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<sst xmlns="http://schemas.openxmlformats.org/spreadsheetml/2006/main" count="29" uniqueCount="20">
  <si>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</si>
  <si>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</si>
  <si>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</si>
  <si>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</si>
  <si>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</si>
  <si>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</si>
  <si>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</si>
  <si>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</si>
  <si>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</si>
  <si>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</si>
  <si>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</si>
  <si>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</si>
  <si>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</si>
  <si>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</si>
  <si>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</si>
  <si>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</si>
  <si>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</si>
  <si>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MAZARA DEL VALLO</t>
  </si>
  <si>
    <t>Mazara del Vallo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</si>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</sst>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4.5130890052356021</c:v>
                </c:pt>
                <c:pt idx="1">
                  <c:v>6.2905691089187528</c:v>
                </c:pt>
                <c:pt idx="2">
                  <c:v>8.2588258825882583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77056"/>
        <c:axId val="291283712"/>
      </c:lineChart>
      <c:catAx>
        <c:axId val="291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83712"/>
        <c:crosses val="autoZero"/>
        <c:auto val="1"/>
        <c:lblAlgn val="ctr"/>
        <c:lblOffset val="100"/>
        <c:noMultiLvlLbl val="0"/>
      </c:catAx>
      <c:valAx>
        <c:axId val="2912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7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8.5780104712041876</c:v>
                </c:pt>
                <c:pt idx="1">
                  <c:v>6.9575401472894374</c:v>
                </c:pt>
                <c:pt idx="2">
                  <c:v>5.6305630563056308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96000"/>
        <c:axId val="291306112"/>
      </c:lineChart>
      <c:catAx>
        <c:axId val="2912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6112"/>
        <c:crosses val="autoZero"/>
        <c:auto val="1"/>
        <c:lblAlgn val="ctr"/>
        <c:lblOffset val="100"/>
        <c:noMultiLvlLbl val="0"/>
      </c:catAx>
      <c:valAx>
        <c:axId val="2913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26.919943269259782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23.944597000512992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2.9812054439403757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26.919943269259782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23.944597000512992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46496"/>
        <c:axId val="291956224"/>
      </c:bubbleChart>
      <c:valAx>
        <c:axId val="2919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6224"/>
        <c:crosses val="autoZero"/>
        <c:crossBetween val="midCat"/>
      </c:valAx>
      <c:valAx>
        <c:axId val="29195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4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98.66034281910467</v>
      </c>
      <c r="C13" s="22">
        <v>97.39430273108421</v>
      </c>
      <c r="D13" s="22">
        <v>96.714538658272673</v>
      </c>
    </row>
    <row r="14" spans="1:4" ht="17.45" customHeight="1" x14ac:dyDescent="0.2">
      <c r="A14" s="10" t="s">
        <v>6</v>
      </c>
      <c r="B14" s="22">
        <v>8.5780104712041876</v>
      </c>
      <c r="C14" s="22">
        <v>6.9575401472894374</v>
      </c>
      <c r="D14" s="22">
        <v>5.6305630563056308</v>
      </c>
    </row>
    <row r="15" spans="1:4" ht="17.45" customHeight="1" x14ac:dyDescent="0.2">
      <c r="A15" s="10" t="s">
        <v>12</v>
      </c>
      <c r="B15" s="22">
        <v>4.5130890052356021</v>
      </c>
      <c r="C15" s="22">
        <v>6.2905691089187528</v>
      </c>
      <c r="D15" s="22">
        <v>8.2588258825882583</v>
      </c>
    </row>
    <row r="16" spans="1:4" ht="17.45" customHeight="1" x14ac:dyDescent="0.2">
      <c r="A16" s="10" t="s">
        <v>7</v>
      </c>
      <c r="B16" s="22">
        <v>17.138792285804616</v>
      </c>
      <c r="C16" s="22">
        <v>21.813336527232984</v>
      </c>
      <c r="D16" s="22">
        <v>26.919943269259782</v>
      </c>
    </row>
    <row r="17" spans="1:4" ht="17.45" customHeight="1" x14ac:dyDescent="0.2">
      <c r="A17" s="10" t="s">
        <v>8</v>
      </c>
      <c r="B17" s="22">
        <v>33.825482137211509</v>
      </c>
      <c r="C17" s="22">
        <v>29.029553552714315</v>
      </c>
      <c r="D17" s="22">
        <v>23.944597000512992</v>
      </c>
    </row>
    <row r="18" spans="1:4" ht="17.45" customHeight="1" x14ac:dyDescent="0.2">
      <c r="A18" s="10" t="s">
        <v>9</v>
      </c>
      <c r="B18" s="22">
        <v>50.668286755771561</v>
      </c>
      <c r="C18" s="22">
        <v>75.141825683341935</v>
      </c>
      <c r="D18" s="22">
        <v>112.4259609325772</v>
      </c>
    </row>
    <row r="19" spans="1:4" ht="17.45" customHeight="1" x14ac:dyDescent="0.2">
      <c r="A19" s="11" t="s">
        <v>13</v>
      </c>
      <c r="B19" s="23">
        <v>0.6884931586439299</v>
      </c>
      <c r="C19" s="23">
        <v>1.3160621761658031</v>
      </c>
      <c r="D19" s="23">
        <v>2.9812054439403757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96.714538658272673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5.6305630563056308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8.2588258825882583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26.919943269259782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23.944597000512992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112.4259609325772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2.9812054439403757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2015-04-16T12:35:01Z</dcterms:modified>
</cp:coreProperties>
</file>