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<sst xmlns="http://schemas.openxmlformats.org/spreadsheetml/2006/main" count="40" uniqueCount="23">
  <si>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</si>
  <si>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</si>
  <si>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</si>
  <si>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</si>
  <si>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</si>
  <si>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</si>
  <si>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</si>
  <si>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</si>
  <si>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</si>
  <si>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</si>
  <si>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</si>
  <si>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</si>
  <si>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</si>
  <si>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</si>
  <si>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</si>
  <si>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</si>
  <si>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</si>
  <si>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</si>
  <si>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</si>
  <si>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</si>
  <si>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MARSALA</t>
  </si>
  <si>
    <t>Marsala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</si>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</sst>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3.7672022756977017</c:v>
                </c:pt>
                <c:pt idx="1">
                  <c:v>1.8720921645373312</c:v>
                </c:pt>
                <c:pt idx="2">
                  <c:v>1.1461042088028508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22.716333577482473</c:v>
                </c:pt>
                <c:pt idx="1">
                  <c:v>23.249761980323708</c:v>
                </c:pt>
                <c:pt idx="2">
                  <c:v>19.701826313827805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5.9777199910109475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3.7465087161706636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5.9777199910109475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3.7465087161706636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103.55</v>
      </c>
      <c r="C13" s="23">
        <v>101.81</v>
      </c>
      <c r="D13" s="23">
        <v>100.815</v>
      </c>
    </row>
    <row r="14" spans="1:4" ht="18" customHeight="1" x14ac:dyDescent="0.2">
      <c r="A14" s="10" t="s">
        <v>10</v>
      </c>
      <c r="B14" s="23">
        <v>1125</v>
      </c>
      <c r="C14" s="23">
        <v>654</v>
      </c>
      <c r="D14" s="23">
        <v>843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5.2509976895610162E-3</v>
      </c>
      <c r="D16" s="23">
        <v>0.36504603456630591</v>
      </c>
    </row>
    <row r="17" spans="1:4" ht="18" customHeight="1" x14ac:dyDescent="0.2">
      <c r="A17" s="10" t="s">
        <v>12</v>
      </c>
      <c r="B17" s="23">
        <v>3.7672022756977017</v>
      </c>
      <c r="C17" s="23">
        <v>1.8720921645373312</v>
      </c>
      <c r="D17" s="23">
        <v>1.1461042088028508</v>
      </c>
    </row>
    <row r="18" spans="1:4" ht="18" customHeight="1" x14ac:dyDescent="0.2">
      <c r="A18" s="10" t="s">
        <v>7</v>
      </c>
      <c r="B18" s="23">
        <v>7.9572537864226955</v>
      </c>
      <c r="C18" s="23">
        <v>6.8606454471604756</v>
      </c>
      <c r="D18" s="23">
        <v>5.9777199910109475</v>
      </c>
    </row>
    <row r="19" spans="1:4" ht="18" customHeight="1" x14ac:dyDescent="0.2">
      <c r="A19" s="10" t="s">
        <v>13</v>
      </c>
      <c r="B19" s="23">
        <v>0.97091027536268193</v>
      </c>
      <c r="C19" s="23">
        <v>1.1084076777507434</v>
      </c>
      <c r="D19" s="23">
        <v>0.94339622641509435</v>
      </c>
    </row>
    <row r="20" spans="1:4" ht="18" customHeight="1" x14ac:dyDescent="0.2">
      <c r="A20" s="10" t="s">
        <v>14</v>
      </c>
      <c r="B20" s="23">
        <v>22.716333577482473</v>
      </c>
      <c r="C20" s="23">
        <v>23.249761980323708</v>
      </c>
      <c r="D20" s="23">
        <v>19.701826313827805</v>
      </c>
    </row>
    <row r="21" spans="1:4" ht="18" customHeight="1" x14ac:dyDescent="0.2">
      <c r="A21" s="12" t="s">
        <v>15</v>
      </c>
      <c r="B21" s="24">
        <v>1.8951333897132314</v>
      </c>
      <c r="C21" s="24">
        <v>2.905989217930729</v>
      </c>
      <c r="D21" s="24">
        <v>3.7465087161706636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100.815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843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0.36504603456630591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1.1461042088028508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5.9777199910109475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0.94339622641509435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19.701826313827805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3.7465087161706636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2016-02-16T16:27:01Z</dcterms:modified>
</cp:coreProperties>
</file>