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<sst xmlns="http://schemas.openxmlformats.org/spreadsheetml/2006/main" count="33" uniqueCount="22">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</sst>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43.341245685826209</c:v>
                </c:pt>
                <c:pt idx="1">
                  <c:v>46.371949316522063</c:v>
                </c:pt>
                <c:pt idx="2">
                  <c:v>48.264468061446571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61.403803507828783</c:v>
                </c:pt>
                <c:pt idx="1">
                  <c:v>69.007638725308752</c:v>
                </c:pt>
                <c:pt idx="2">
                  <c:v>77.392380374669557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6.7638927366914734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12.013009855349178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77.392380374669557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43.341245685826209</v>
      </c>
      <c r="C13" s="21">
        <v>46.371949316522063</v>
      </c>
      <c r="D13" s="21">
        <v>48.264468061446571</v>
      </c>
    </row>
    <row r="14" spans="1:4" ht="17.45" customHeight="1" x14ac:dyDescent="0.2">
      <c r="A14" s="10" t="s">
        <v>12</v>
      </c>
      <c r="B14" s="21">
        <v>2.963491531841151</v>
      </c>
      <c r="C14" s="21">
        <v>4.8420822670245309</v>
      </c>
      <c r="D14" s="21">
        <v>5.2137444598007914</v>
      </c>
    </row>
    <row r="15" spans="1:4" ht="17.45" customHeight="1" x14ac:dyDescent="0.2">
      <c r="A15" s="10" t="s">
        <v>13</v>
      </c>
      <c r="B15" s="21">
        <v>10.666859122401847</v>
      </c>
      <c r="C15" s="21">
        <v>17.366009744745835</v>
      </c>
      <c r="D15" s="21">
        <v>18.966680156481853</v>
      </c>
    </row>
    <row r="16" spans="1:4" ht="17.45" customHeight="1" x14ac:dyDescent="0.2">
      <c r="A16" s="10" t="s">
        <v>6</v>
      </c>
      <c r="B16" s="21">
        <v>4.0155720568091704</v>
      </c>
      <c r="C16" s="21">
        <v>5.5585788696260598</v>
      </c>
      <c r="D16" s="21">
        <v>3.8292325240345448</v>
      </c>
    </row>
    <row r="17" spans="1:4" ht="17.45" customHeight="1" x14ac:dyDescent="0.2">
      <c r="A17" s="10" t="s">
        <v>7</v>
      </c>
      <c r="B17" s="21">
        <v>61.403803507828783</v>
      </c>
      <c r="C17" s="21">
        <v>69.007638725308752</v>
      </c>
      <c r="D17" s="21">
        <v>77.392380374669557</v>
      </c>
    </row>
    <row r="18" spans="1:4" ht="17.45" customHeight="1" x14ac:dyDescent="0.2">
      <c r="A18" s="10" t="s">
        <v>14</v>
      </c>
      <c r="B18" s="21">
        <v>7.848934883408373</v>
      </c>
      <c r="C18" s="21">
        <v>6.4811387421341324</v>
      </c>
      <c r="D18" s="21">
        <v>6.7638927366914734</v>
      </c>
    </row>
    <row r="19" spans="1:4" ht="17.45" customHeight="1" x14ac:dyDescent="0.2">
      <c r="A19" s="10" t="s">
        <v>8</v>
      </c>
      <c r="B19" s="21">
        <v>21.329211746522411</v>
      </c>
      <c r="C19" s="21">
        <v>12.716626846586129</v>
      </c>
      <c r="D19" s="21">
        <v>12.013009855349178</v>
      </c>
    </row>
    <row r="20" spans="1:4" ht="17.45" customHeight="1" x14ac:dyDescent="0.2">
      <c r="A20" s="10" t="s">
        <v>10</v>
      </c>
      <c r="B20" s="21">
        <v>88.693636180364223</v>
      </c>
      <c r="C20" s="21">
        <v>88.0708012248881</v>
      </c>
      <c r="D20" s="21">
        <v>90.37416125851702</v>
      </c>
    </row>
    <row r="21" spans="1:4" ht="17.45" customHeight="1" x14ac:dyDescent="0.2">
      <c r="A21" s="11" t="s">
        <v>9</v>
      </c>
      <c r="B21" s="22">
        <v>1.6766346347691685</v>
      </c>
      <c r="C21" s="22">
        <v>1.6253323013763163</v>
      </c>
      <c r="D21" s="22">
        <v>2.8376080690187502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48.264468061446571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5.2137444598007914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18.966680156481853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3.8292325240345448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77.392380374669557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6.7638927366914734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12.013009855349178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90.37416125851702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2.8376080690187502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2016-01-28T17:59:17Z</dcterms:modified>
</cp:coreProperties>
</file>