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<sst xmlns="http://schemas.openxmlformats.org/spreadsheetml/2006/main" count="41" uniqueCount="26">
  <si>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</si>
  <si>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</si>
  <si>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</si>
  <si>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</si>
  <si>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</si>
  <si>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</si>
  <si>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</si>
  <si>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</si>
  <si>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</si>
  <si>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</si>
  <si>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</si>
  <si>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</si>
  <si>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</si>
  <si>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</si>
  <si>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</si>
  <si>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</si>
  <si>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</si>
  <si>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</si>
  <si>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</si>
  <si>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</si>
  <si>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</si>
  <si>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</si>
  <si>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TRAPANI</t>
  </si>
  <si>
    <t>MARSALA</t>
  </si>
  <si>
    <t>Marsala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</si>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</sst>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194.25109564320701</c:v>
                </c:pt>
                <c:pt idx="1">
                  <c:v>229.24043403769275</c:v>
                </c:pt>
                <c:pt idx="2">
                  <c:v>330.82706766917289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29.479689009522936</c:v>
                </c:pt>
                <c:pt idx="1">
                  <c:v>30.557171284249197</c:v>
                </c:pt>
                <c:pt idx="2">
                  <c:v>32.78211249563293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33120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3120"/>
        <c:crosses val="autoZero"/>
        <c:auto val="1"/>
        <c:lblAlgn val="ctr"/>
        <c:lblOffset val="100"/>
        <c:noMultiLvlLbl val="0"/>
      </c:catAx>
      <c:valAx>
        <c:axId val="6533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Marsala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45.44134112022271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21.046873685096358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22.802832650018637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Marsala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45.44134112022271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21.046873685096358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46.462890378050318</v>
      </c>
      <c r="C13" s="27">
        <v>44.857224715881962</v>
      </c>
      <c r="D13" s="27">
        <v>45.44134112022271</v>
      </c>
    </row>
    <row r="14" spans="1:4" ht="18.600000000000001" customHeight="1" x14ac:dyDescent="0.2">
      <c r="A14" s="9" t="s">
        <v>8</v>
      </c>
      <c r="B14" s="27">
        <v>13.47728965003723</v>
      </c>
      <c r="C14" s="27">
        <v>17.312851962142879</v>
      </c>
      <c r="D14" s="27">
        <v>21.046873685096358</v>
      </c>
    </row>
    <row r="15" spans="1:4" ht="18.600000000000001" customHeight="1" x14ac:dyDescent="0.2">
      <c r="A15" s="9" t="s">
        <v>9</v>
      </c>
      <c r="B15" s="27">
        <v>29.479689009522936</v>
      </c>
      <c r="C15" s="27">
        <v>30.557171284249197</v>
      </c>
      <c r="D15" s="27">
        <v>32.78211249563293</v>
      </c>
    </row>
    <row r="16" spans="1:4" ht="18.600000000000001" customHeight="1" x14ac:dyDescent="0.2">
      <c r="A16" s="9" t="s">
        <v>10</v>
      </c>
      <c r="B16" s="27">
        <v>194.25109564320701</v>
      </c>
      <c r="C16" s="27">
        <v>229.24043403769275</v>
      </c>
      <c r="D16" s="27">
        <v>330.82706766917289</v>
      </c>
    </row>
    <row r="17" spans="1:4" ht="18.600000000000001" customHeight="1" x14ac:dyDescent="0.2">
      <c r="A17" s="9" t="s">
        <v>6</v>
      </c>
      <c r="B17" s="27">
        <v>20.29402532175369</v>
      </c>
      <c r="C17" s="27">
        <v>22.227864170104727</v>
      </c>
      <c r="D17" s="27">
        <v>22.802832650018637</v>
      </c>
    </row>
    <row r="18" spans="1:4" ht="18.600000000000001" customHeight="1" x14ac:dyDescent="0.2">
      <c r="A18" s="9" t="s">
        <v>11</v>
      </c>
      <c r="B18" s="27">
        <v>20.921764461090302</v>
      </c>
      <c r="C18" s="27">
        <v>16.220007012974001</v>
      </c>
      <c r="D18" s="27">
        <v>14.955633109356997</v>
      </c>
    </row>
    <row r="19" spans="1:4" ht="18.600000000000001" customHeight="1" x14ac:dyDescent="0.2">
      <c r="A19" s="9" t="s">
        <v>12</v>
      </c>
      <c r="B19" s="27">
        <v>17.478152309612984</v>
      </c>
      <c r="C19" s="27">
        <v>19.340780443821068</v>
      </c>
      <c r="D19" s="27">
        <v>15.140665815721146</v>
      </c>
    </row>
    <row r="20" spans="1:4" ht="18.600000000000001" customHeight="1" x14ac:dyDescent="0.2">
      <c r="A20" s="9" t="s">
        <v>13</v>
      </c>
      <c r="B20" s="27">
        <v>41.827923429047026</v>
      </c>
      <c r="C20" s="27">
        <v>45.849822171016378</v>
      </c>
      <c r="D20" s="27">
        <v>49.862554862479222</v>
      </c>
    </row>
    <row r="21" spans="1:4" ht="18.600000000000001" customHeight="1" x14ac:dyDescent="0.2">
      <c r="A21" s="9" t="s">
        <v>14</v>
      </c>
      <c r="B21" s="27">
        <v>19.772159800249689</v>
      </c>
      <c r="C21" s="27">
        <v>18.58939037218855</v>
      </c>
      <c r="D21" s="27">
        <v>20.041146212442627</v>
      </c>
    </row>
    <row r="22" spans="1:4" ht="18.600000000000001" customHeight="1" x14ac:dyDescent="0.2">
      <c r="A22" s="9" t="s">
        <v>15</v>
      </c>
      <c r="B22" s="27">
        <v>22.633166874739906</v>
      </c>
      <c r="C22" s="27">
        <v>36.893252517156739</v>
      </c>
      <c r="D22" s="27">
        <v>29.391568682821166</v>
      </c>
    </row>
    <row r="23" spans="1:4" ht="18.600000000000001" customHeight="1" x14ac:dyDescent="0.2">
      <c r="A23" s="9" t="s">
        <v>16</v>
      </c>
      <c r="B23" s="27">
        <v>42.457344985434872</v>
      </c>
      <c r="C23" s="27">
        <v>22.436507538947051</v>
      </c>
      <c r="D23" s="27">
        <v>16.902459842364113</v>
      </c>
    </row>
    <row r="24" spans="1:4" ht="18.600000000000001" customHeight="1" x14ac:dyDescent="0.2">
      <c r="A24" s="9" t="s">
        <v>17</v>
      </c>
      <c r="B24" s="27">
        <v>6.8820224719101128</v>
      </c>
      <c r="C24" s="27">
        <v>16.886239543154836</v>
      </c>
      <c r="D24" s="27">
        <v>19.55273643098289</v>
      </c>
    </row>
    <row r="25" spans="1:4" ht="18.600000000000001" customHeight="1" x14ac:dyDescent="0.2">
      <c r="A25" s="10" t="s">
        <v>18</v>
      </c>
      <c r="B25" s="28">
        <v>116.31417878967743</v>
      </c>
      <c r="C25" s="28">
        <v>138.57634999830296</v>
      </c>
      <c r="D25" s="28">
        <v>156.2935552392708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45.44134112022271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21.046873685096358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32.78211249563293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330.82706766917289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22.802832650018637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14.955633109356997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15.140665815721146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49.862554862479222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20.041146212442627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29.391568682821166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16.902459842364113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19.55273643098289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156.2935552392708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2016-01-28T13:42:46Z</dcterms:modified>
</cp:coreProperties>
</file>