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<sst xmlns="http://schemas.openxmlformats.org/spreadsheetml/2006/main" count="24" uniqueCount="18">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</sst>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0.48485781352214563</c:v>
                </c:pt>
                <c:pt idx="1">
                  <c:v>0.55034350299180024</c:v>
                </c:pt>
                <c:pt idx="2">
                  <c:v>0.45392646391284613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28.448839804517647</c:v>
                </c:pt>
                <c:pt idx="1">
                  <c:v>27.439609957893179</c:v>
                </c:pt>
                <c:pt idx="2">
                  <c:v>39.536995006808894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39.536995006808894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0.45392646391284613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35.517401217709406</v>
      </c>
      <c r="C13" s="22">
        <v>35.302470486759269</v>
      </c>
      <c r="D13" s="22">
        <v>42.2</v>
      </c>
    </row>
    <row r="14" spans="1:4" ht="19.149999999999999" customHeight="1" x14ac:dyDescent="0.2">
      <c r="A14" s="9" t="s">
        <v>7</v>
      </c>
      <c r="B14" s="22">
        <v>28.448839804517647</v>
      </c>
      <c r="C14" s="22">
        <v>27.439609957893179</v>
      </c>
      <c r="D14" s="22">
        <v>39.536995006808894</v>
      </c>
    </row>
    <row r="15" spans="1:4" ht="19.149999999999999" customHeight="1" x14ac:dyDescent="0.2">
      <c r="A15" s="9" t="s">
        <v>8</v>
      </c>
      <c r="B15" s="22">
        <v>0.48485781352214563</v>
      </c>
      <c r="C15" s="22">
        <v>0.55034350299180024</v>
      </c>
      <c r="D15" s="22">
        <v>0.45392646391284613</v>
      </c>
    </row>
    <row r="16" spans="1:4" ht="19.149999999999999" customHeight="1" x14ac:dyDescent="0.2">
      <c r="A16" s="11" t="s">
        <v>9</v>
      </c>
      <c r="B16" s="23" t="s">
        <v>10</v>
      </c>
      <c r="C16" s="23">
        <v>1.7034351537591277</v>
      </c>
      <c r="D16" s="23">
        <v>5.3691191503153908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39.536995006808894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0.45392646391284613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5.3691191503153908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2016-01-27T14:19:02Z</dcterms:modified>
</cp:coreProperties>
</file>