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<sst xmlns="http://schemas.openxmlformats.org/spreadsheetml/2006/main" count="29" uniqueCount="20">
  <si>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</si>
  <si>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</si>
  <si>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</si>
  <si>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</si>
  <si>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</si>
  <si>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</si>
  <si>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</si>
  <si>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</si>
  <si>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</si>
  <si>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</si>
  <si>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</si>
  <si>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</si>
  <si>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</si>
  <si>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</si>
  <si>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</si>
  <si>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</si>
  <si>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</si>
  <si>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MARSALA</t>
  </si>
  <si>
    <t>Marsala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</si>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</sst>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6.1775820996046251</c:v>
                </c:pt>
                <c:pt idx="1">
                  <c:v>7.55810963694333</c:v>
                </c:pt>
                <c:pt idx="2">
                  <c:v>10.260789349023911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86016"/>
        <c:axId val="291292288"/>
      </c:lineChart>
      <c:catAx>
        <c:axId val="2912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92288"/>
        <c:crosses val="autoZero"/>
        <c:auto val="1"/>
        <c:lblAlgn val="ctr"/>
        <c:lblOffset val="100"/>
        <c:noMultiLvlLbl val="0"/>
      </c:catAx>
      <c:valAx>
        <c:axId val="29129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8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6.7350985943599788</c:v>
                </c:pt>
                <c:pt idx="1">
                  <c:v>6.0269464157153143</c:v>
                </c:pt>
                <c:pt idx="2">
                  <c:v>5.3217482360567452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306880"/>
        <c:axId val="291912320"/>
      </c:lineChart>
      <c:catAx>
        <c:axId val="2913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2320"/>
        <c:crosses val="autoZero"/>
        <c:auto val="1"/>
        <c:lblAlgn val="ctr"/>
        <c:lblOffset val="100"/>
        <c:noMultiLvlLbl val="0"/>
      </c:catAx>
      <c:valAx>
        <c:axId val="2919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6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33.579637155579753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22.404573473078344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3.02223566782635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33.579637155579753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22.404573473078344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57760"/>
        <c:axId val="292555008"/>
      </c:bubbleChart>
      <c:valAx>
        <c:axId val="29195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55008"/>
        <c:crosses val="autoZero"/>
        <c:crossBetween val="midCat"/>
      </c:valAx>
      <c:valAx>
        <c:axId val="29255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96.271725826193389</v>
      </c>
      <c r="C13" s="22">
        <v>94.445416593755468</v>
      </c>
      <c r="D13" s="22">
        <v>94.176026336173507</v>
      </c>
    </row>
    <row r="14" spans="1:4" ht="17.45" customHeight="1" x14ac:dyDescent="0.2">
      <c r="A14" s="10" t="s">
        <v>6</v>
      </c>
      <c r="B14" s="22">
        <v>6.7350985943599788</v>
      </c>
      <c r="C14" s="22">
        <v>6.0269464157153143</v>
      </c>
      <c r="D14" s="22">
        <v>5.3217482360567452</v>
      </c>
    </row>
    <row r="15" spans="1:4" ht="17.45" customHeight="1" x14ac:dyDescent="0.2">
      <c r="A15" s="10" t="s">
        <v>12</v>
      </c>
      <c r="B15" s="22">
        <v>6.1775820996046251</v>
      </c>
      <c r="C15" s="22">
        <v>7.55810963694333</v>
      </c>
      <c r="D15" s="22">
        <v>10.260789349023911</v>
      </c>
    </row>
    <row r="16" spans="1:4" ht="17.45" customHeight="1" x14ac:dyDescent="0.2">
      <c r="A16" s="10" t="s">
        <v>7</v>
      </c>
      <c r="B16" s="22">
        <v>21.428970448578291</v>
      </c>
      <c r="C16" s="22">
        <v>26.534960294402477</v>
      </c>
      <c r="D16" s="22">
        <v>33.579637155579753</v>
      </c>
    </row>
    <row r="17" spans="1:4" ht="17.45" customHeight="1" x14ac:dyDescent="0.2">
      <c r="A17" s="10" t="s">
        <v>8</v>
      </c>
      <c r="B17" s="22">
        <v>27.868089305997799</v>
      </c>
      <c r="C17" s="22">
        <v>24.12163470850281</v>
      </c>
      <c r="D17" s="22">
        <v>22.404573473078344</v>
      </c>
    </row>
    <row r="18" spans="1:4" ht="17.45" customHeight="1" x14ac:dyDescent="0.2">
      <c r="A18" s="10" t="s">
        <v>9</v>
      </c>
      <c r="B18" s="22">
        <v>76.894293732460241</v>
      </c>
      <c r="C18" s="22">
        <v>110.00481772924363</v>
      </c>
      <c r="D18" s="22">
        <v>149.87849331713244</v>
      </c>
    </row>
    <row r="19" spans="1:4" ht="17.45" customHeight="1" x14ac:dyDescent="0.2">
      <c r="A19" s="11" t="s">
        <v>13</v>
      </c>
      <c r="B19" s="23">
        <v>0.81656650117585583</v>
      </c>
      <c r="C19" s="23">
        <v>1.3932383204448138</v>
      </c>
      <c r="D19" s="23">
        <v>3.02223566782635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94.176026336173507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5.3217482360567452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10.260789349023911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33.579637155579753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22.404573473078344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149.87849331713244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3.02223566782635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2015-04-16T12:35:00Z</dcterms:modified>
</cp:coreProperties>
</file>