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<sst xmlns="http://schemas.openxmlformats.org/spreadsheetml/2006/main" count="31" uniqueCount="21">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</sst>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329.59154688140387</c:v>
                </c:pt>
                <c:pt idx="1">
                  <c:v>319.75440441302516</c:v>
                </c:pt>
                <c:pt idx="2">
                  <c:v>329.76008964830885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0.12584009503706639</c:v>
                </c:pt>
                <c:pt idx="1">
                  <c:v>-0.3025507518862991</c:v>
                </c:pt>
                <c:pt idx="2">
                  <c:v>0.3085969238100672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864"/>
        <c:axId val="45574400"/>
      </c:lineChart>
      <c:catAx>
        <c:axId val="45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auto val="1"/>
        <c:lblAlgn val="ctr"/>
        <c:lblOffset val="100"/>
        <c:noMultiLvlLbl val="0"/>
      </c:catAx>
      <c:valAx>
        <c:axId val="4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-0.77481873511273669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0.50366037119837781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0.3085969238100672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-0.77481873511273669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0.50366037119837781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69024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024"/>
        <c:crosses val="autoZero"/>
        <c:crossBetween val="midCat"/>
        <c:majorUnit val="0.2"/>
        <c:minorUnit val="4.0000000000000008E-2"/>
      </c:valAx>
      <c:valAx>
        <c:axId val="8996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80177</v>
      </c>
      <c r="C13" s="29">
        <v>77784</v>
      </c>
      <c r="D13" s="29">
        <v>80218</v>
      </c>
    </row>
    <row r="14" spans="1:4" ht="19.149999999999999" customHeight="1" x14ac:dyDescent="0.2">
      <c r="A14" s="9" t="s">
        <v>9</v>
      </c>
      <c r="B14" s="28">
        <v>0.12584009503706639</v>
      </c>
      <c r="C14" s="28">
        <v>-0.3025507518862991</v>
      </c>
      <c r="D14" s="28">
        <v>0.3085969238100672</v>
      </c>
    </row>
    <row r="15" spans="1:4" ht="19.149999999999999" customHeight="1" x14ac:dyDescent="0.2">
      <c r="A15" s="9" t="s">
        <v>10</v>
      </c>
      <c r="B15" s="28" t="s">
        <v>2</v>
      </c>
      <c r="C15" s="28">
        <v>-1.8206139335851135</v>
      </c>
      <c r="D15" s="28">
        <v>-0.77481873511273669</v>
      </c>
    </row>
    <row r="16" spans="1:4" ht="19.149999999999999" customHeight="1" x14ac:dyDescent="0.2">
      <c r="A16" s="9" t="s">
        <v>11</v>
      </c>
      <c r="B16" s="28" t="s">
        <v>2</v>
      </c>
      <c r="C16" s="28">
        <v>1.8233487036423135E-2</v>
      </c>
      <c r="D16" s="28">
        <v>0.50366037119837781</v>
      </c>
    </row>
    <row r="17" spans="1:4" ht="19.149999999999999" customHeight="1" x14ac:dyDescent="0.2">
      <c r="A17" s="9" t="s">
        <v>12</v>
      </c>
      <c r="B17" s="22">
        <v>24.069778933056458</v>
      </c>
      <c r="C17" s="22">
        <v>25.154480961002051</v>
      </c>
      <c r="D17" s="22">
        <v>25.098074235278318</v>
      </c>
    </row>
    <row r="18" spans="1:4" ht="19.149999999999999" customHeight="1" x14ac:dyDescent="0.2">
      <c r="A18" s="9" t="s">
        <v>13</v>
      </c>
      <c r="B18" s="22">
        <v>0.94291380321039708</v>
      </c>
      <c r="C18" s="22">
        <v>0.80093592512598988</v>
      </c>
      <c r="D18" s="22">
        <v>0.77414046722680696</v>
      </c>
    </row>
    <row r="19" spans="1:4" ht="19.149999999999999" customHeight="1" x14ac:dyDescent="0.2">
      <c r="A19" s="11" t="s">
        <v>14</v>
      </c>
      <c r="B19" s="23">
        <v>329.59154688140387</v>
      </c>
      <c r="C19" s="23">
        <v>319.75440441302516</v>
      </c>
      <c r="D19" s="23">
        <v>329.76008964830885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80218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0.3085969238100672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-0.77481873511273669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0.50366037119837781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25.098074235278318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0.77414046722680696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329.76008964830885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2016-02-17T11:14:38Z</dcterms:modified>
</cp:coreProperties>
</file>