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<sst xmlns="http://schemas.openxmlformats.org/spreadsheetml/2006/main" count="40" uniqueCount="23">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</sst>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2.5952512424075094</c:v>
                </c:pt>
                <c:pt idx="1">
                  <c:v>0.82827167310877969</c:v>
                </c:pt>
                <c:pt idx="2">
                  <c:v>0.7015650296815974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15.803108808290157</c:v>
                </c:pt>
                <c:pt idx="1">
                  <c:v>17.845828933474127</c:v>
                </c:pt>
                <c:pt idx="2">
                  <c:v>16.310975609756099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2304"/>
        <c:axId val="94805376"/>
      </c:lineChart>
      <c:catAx>
        <c:axId val="948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5376"/>
        <c:crosses val="autoZero"/>
        <c:auto val="1"/>
        <c:lblAlgn val="ctr"/>
        <c:lblOffset val="100"/>
        <c:noMultiLvlLbl val="0"/>
      </c:catAx>
      <c:valAx>
        <c:axId val="948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3.9935240151106313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4.2093901780895848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0.16420361247947454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3.9935240151106313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4.2093901780895848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102.36699999999999</v>
      </c>
      <c r="C13" s="23">
        <v>99.747</v>
      </c>
      <c r="D13" s="23">
        <v>100.152</v>
      </c>
    </row>
    <row r="14" spans="1:4" ht="18" customHeight="1" x14ac:dyDescent="0.2">
      <c r="A14" s="10" t="s">
        <v>10</v>
      </c>
      <c r="B14" s="23">
        <v>1709</v>
      </c>
      <c r="C14" s="23">
        <v>1954.5</v>
      </c>
      <c r="D14" s="23">
        <v>1444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0.10899182561307902</v>
      </c>
    </row>
    <row r="17" spans="1:4" ht="18" customHeight="1" x14ac:dyDescent="0.2">
      <c r="A17" s="10" t="s">
        <v>12</v>
      </c>
      <c r="B17" s="23">
        <v>2.5952512424075094</v>
      </c>
      <c r="C17" s="23">
        <v>0.82827167310877969</v>
      </c>
      <c r="D17" s="23">
        <v>0.7015650296815974</v>
      </c>
    </row>
    <row r="18" spans="1:4" ht="18" customHeight="1" x14ac:dyDescent="0.2">
      <c r="A18" s="10" t="s">
        <v>7</v>
      </c>
      <c r="B18" s="23">
        <v>6.8470458310325792</v>
      </c>
      <c r="C18" s="23">
        <v>4.6935394809497515</v>
      </c>
      <c r="D18" s="23">
        <v>3.9935240151106313</v>
      </c>
    </row>
    <row r="19" spans="1:4" ht="18" customHeight="1" x14ac:dyDescent="0.2">
      <c r="A19" s="10" t="s">
        <v>13</v>
      </c>
      <c r="B19" s="23">
        <v>1.0750547481584711</v>
      </c>
      <c r="C19" s="23">
        <v>0.44987146529562982</v>
      </c>
      <c r="D19" s="23">
        <v>0.16420361247947454</v>
      </c>
    </row>
    <row r="20" spans="1:4" ht="18" customHeight="1" x14ac:dyDescent="0.2">
      <c r="A20" s="10" t="s">
        <v>14</v>
      </c>
      <c r="B20" s="23">
        <v>15.803108808290157</v>
      </c>
      <c r="C20" s="23">
        <v>17.845828933474127</v>
      </c>
      <c r="D20" s="23">
        <v>16.310975609756099</v>
      </c>
    </row>
    <row r="21" spans="1:4" ht="18" customHeight="1" x14ac:dyDescent="0.2">
      <c r="A21" s="12" t="s">
        <v>15</v>
      </c>
      <c r="B21" s="24">
        <v>3.0369961347321923</v>
      </c>
      <c r="C21" s="24">
        <v>2.8161236885698511</v>
      </c>
      <c r="D21" s="24">
        <v>4.2093901780895848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100.152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1444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0.10899182561307902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0.7015650296815974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3.9935240151106313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0.16420361247947454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16.310975609756099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4.2093901780895848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2016-02-16T16:26:59Z</dcterms:modified>
</cp:coreProperties>
</file>