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<sst xmlns="http://schemas.openxmlformats.org/spreadsheetml/2006/main" count="41" uniqueCount="26">
  <si>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</si>
  <si>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</si>
  <si>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</si>
  <si>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</si>
  <si>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</si>
  <si>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</si>
  <si>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</si>
  <si>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</si>
  <si>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</si>
  <si>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</si>
  <si>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</si>
  <si>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</si>
  <si>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</si>
  <si>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</si>
  <si>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</si>
  <si>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</si>
  <si>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</si>
  <si>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</si>
  <si>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</si>
  <si>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</si>
  <si>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</si>
  <si>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</si>
  <si>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</si>
  <si>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GIBELLINA</t>
  </si>
  <si>
    <t>Gibellina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</si>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</sst>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173.27188940092165</c:v>
                </c:pt>
                <c:pt idx="1">
                  <c:v>209.91735537190084</c:v>
                </c:pt>
                <c:pt idx="2">
                  <c:v>387.67123287671234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26.553808948004836</c:v>
                </c:pt>
                <c:pt idx="1">
                  <c:v>32.562764106388272</c:v>
                </c:pt>
                <c:pt idx="2">
                  <c:v>35.666577611541541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46.326061997703789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26.38680659670165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22.256097560975611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46.326061997703789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26.38680659670165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39.569451563300873</v>
      </c>
      <c r="C13" s="27">
        <v>44.072301967038804</v>
      </c>
      <c r="D13" s="27">
        <v>46.326061997703789</v>
      </c>
    </row>
    <row r="14" spans="1:4" ht="18.600000000000001" customHeight="1" x14ac:dyDescent="0.2">
      <c r="A14" s="9" t="s">
        <v>8</v>
      </c>
      <c r="B14" s="27">
        <v>14.926739926739927</v>
      </c>
      <c r="C14" s="27">
        <v>22.455648926237163</v>
      </c>
      <c r="D14" s="27">
        <v>26.38680659670165</v>
      </c>
    </row>
    <row r="15" spans="1:4" ht="18.600000000000001" customHeight="1" x14ac:dyDescent="0.2">
      <c r="A15" s="9" t="s">
        <v>9</v>
      </c>
      <c r="B15" s="27">
        <v>26.553808948004836</v>
      </c>
      <c r="C15" s="27">
        <v>32.562764106388272</v>
      </c>
      <c r="D15" s="27">
        <v>35.666577611541541</v>
      </c>
    </row>
    <row r="16" spans="1:4" ht="18.600000000000001" customHeight="1" x14ac:dyDescent="0.2">
      <c r="A16" s="9" t="s">
        <v>10</v>
      </c>
      <c r="B16" s="27">
        <v>173.27188940092165</v>
      </c>
      <c r="C16" s="27">
        <v>209.91735537190084</v>
      </c>
      <c r="D16" s="27">
        <v>387.67123287671234</v>
      </c>
    </row>
    <row r="17" spans="1:4" ht="18.600000000000001" customHeight="1" x14ac:dyDescent="0.2">
      <c r="A17" s="9" t="s">
        <v>6</v>
      </c>
      <c r="B17" s="27">
        <v>18.739205526770295</v>
      </c>
      <c r="C17" s="27">
        <v>25.554382259767689</v>
      </c>
      <c r="D17" s="27">
        <v>22.256097560975611</v>
      </c>
    </row>
    <row r="18" spans="1:4" ht="18.600000000000001" customHeight="1" x14ac:dyDescent="0.2">
      <c r="A18" s="9" t="s">
        <v>11</v>
      </c>
      <c r="B18" s="27">
        <v>22.131147540983605</v>
      </c>
      <c r="C18" s="27">
        <v>15.114503816793892</v>
      </c>
      <c r="D18" s="27">
        <v>15.805243445692884</v>
      </c>
    </row>
    <row r="19" spans="1:4" ht="18.600000000000001" customHeight="1" x14ac:dyDescent="0.2">
      <c r="A19" s="9" t="s">
        <v>12</v>
      </c>
      <c r="B19" s="27">
        <v>17.850637522768668</v>
      </c>
      <c r="C19" s="27">
        <v>15.038167938931299</v>
      </c>
      <c r="D19" s="27">
        <v>12.659176029962547</v>
      </c>
    </row>
    <row r="20" spans="1:4" ht="18.600000000000001" customHeight="1" x14ac:dyDescent="0.2">
      <c r="A20" s="9" t="s">
        <v>13</v>
      </c>
      <c r="B20" s="27">
        <v>45.810564663023676</v>
      </c>
      <c r="C20" s="27">
        <v>54.656488549618324</v>
      </c>
      <c r="D20" s="27">
        <v>54.531835205992508</v>
      </c>
    </row>
    <row r="21" spans="1:4" ht="18.600000000000001" customHeight="1" x14ac:dyDescent="0.2">
      <c r="A21" s="9" t="s">
        <v>14</v>
      </c>
      <c r="B21" s="27">
        <v>14.207650273224044</v>
      </c>
      <c r="C21" s="27">
        <v>15.190839694656489</v>
      </c>
      <c r="D21" s="27">
        <v>17.00374531835206</v>
      </c>
    </row>
    <row r="22" spans="1:4" ht="18.600000000000001" customHeight="1" x14ac:dyDescent="0.2">
      <c r="A22" s="9" t="s">
        <v>15</v>
      </c>
      <c r="B22" s="27">
        <v>23.132969034608379</v>
      </c>
      <c r="C22" s="27">
        <v>34.885496183206108</v>
      </c>
      <c r="D22" s="27">
        <v>30.112359550561795</v>
      </c>
    </row>
    <row r="23" spans="1:4" ht="18.600000000000001" customHeight="1" x14ac:dyDescent="0.2">
      <c r="A23" s="9" t="s">
        <v>16</v>
      </c>
      <c r="B23" s="27">
        <v>33.060109289617486</v>
      </c>
      <c r="C23" s="27">
        <v>20.305343511450381</v>
      </c>
      <c r="D23" s="27">
        <v>14.232209737827715</v>
      </c>
    </row>
    <row r="24" spans="1:4" ht="18.600000000000001" customHeight="1" x14ac:dyDescent="0.2">
      <c r="A24" s="9" t="s">
        <v>17</v>
      </c>
      <c r="B24" s="27">
        <v>17.759562841530055</v>
      </c>
      <c r="C24" s="27">
        <v>19.541984732824428</v>
      </c>
      <c r="D24" s="27">
        <v>23.970037453183522</v>
      </c>
    </row>
    <row r="25" spans="1:4" ht="18.600000000000001" customHeight="1" x14ac:dyDescent="0.2">
      <c r="A25" s="10" t="s">
        <v>18</v>
      </c>
      <c r="B25" s="28">
        <v>86.892188122758071</v>
      </c>
      <c r="C25" s="28">
        <v>135.9528371058918</v>
      </c>
      <c r="D25" s="28">
        <v>176.08885217311487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46.326061997703789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26.38680659670165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35.666577611541541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387.67123287671234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22.256097560975611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15.805243445692884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12.659176029962547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54.531835205992508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17.00374531835206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30.112359550561795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14.232209737827715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23.970037453183522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176.08885217311487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2016-01-28T13:42:45Z</dcterms:modified>
</cp:coreProperties>
</file>