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<sst xmlns="http://schemas.openxmlformats.org/spreadsheetml/2006/main" count="25" uniqueCount="18">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</sst>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69.674556213017752</c:v>
                </c:pt>
                <c:pt idx="1">
                  <c:v>89.451476793248943</c:v>
                </c:pt>
                <c:pt idx="2">
                  <c:v>134.37862950058073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0332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auto val="1"/>
        <c:lblAlgn val="ctr"/>
        <c:lblOffset val="100"/>
        <c:noMultiLvlLbl val="0"/>
      </c:catAx>
      <c:valAx>
        <c:axId val="952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106.45920552082735</c:v>
                </c:pt>
                <c:pt idx="1">
                  <c:v>108.75099686174603</c:v>
                </c:pt>
                <c:pt idx="2">
                  <c:v>107.00460888691599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4640"/>
        <c:axId val="96546176"/>
      </c:lineChart>
      <c:catAx>
        <c:axId val="965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6176"/>
        <c:crosses val="autoZero"/>
        <c:auto val="1"/>
        <c:lblAlgn val="ctr"/>
        <c:lblOffset val="100"/>
        <c:noMultiLvlLbl val="0"/>
      </c:catAx>
      <c:valAx>
        <c:axId val="965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134.37862950058073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1.5540207202762704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107.00460888691599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106.45920552082735</v>
      </c>
      <c r="C13" s="19">
        <v>108.75099686174603</v>
      </c>
      <c r="D13" s="19">
        <v>107.00460888691599</v>
      </c>
    </row>
    <row r="14" spans="1:4" ht="20.45" customHeight="1" x14ac:dyDescent="0.2">
      <c r="A14" s="8" t="s">
        <v>8</v>
      </c>
      <c r="B14" s="19">
        <v>2.9387069689336691</v>
      </c>
      <c r="C14" s="19">
        <v>6.1392665842604037</v>
      </c>
      <c r="D14" s="19">
        <v>4.2820069204152249</v>
      </c>
    </row>
    <row r="15" spans="1:4" ht="20.45" customHeight="1" x14ac:dyDescent="0.2">
      <c r="A15" s="8" t="s">
        <v>9</v>
      </c>
      <c r="B15" s="19">
        <v>69.674556213017752</v>
      </c>
      <c r="C15" s="19">
        <v>89.451476793248943</v>
      </c>
      <c r="D15" s="19">
        <v>134.37862950058073</v>
      </c>
    </row>
    <row r="16" spans="1:4" ht="20.45" customHeight="1" x14ac:dyDescent="0.2">
      <c r="A16" s="8" t="s">
        <v>10</v>
      </c>
      <c r="B16" s="19">
        <v>2.6593499366821445</v>
      </c>
      <c r="C16" s="19">
        <v>1.7194570135746607</v>
      </c>
      <c r="D16" s="19">
        <v>1.5540207202762704</v>
      </c>
    </row>
    <row r="17" spans="1:4" ht="20.45" customHeight="1" x14ac:dyDescent="0.2">
      <c r="A17" s="9" t="s">
        <v>7</v>
      </c>
      <c r="B17" s="20">
        <v>48.466257668711656</v>
      </c>
      <c r="C17" s="20">
        <v>17.529215358931552</v>
      </c>
      <c r="D17" s="20">
        <v>14.000000000000002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107.00460888691599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4.2820069204152249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134.37862950058073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1.5540207202762704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14.000000000000002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2016-01-28T10:50:13Z</dcterms:modified>
</cp:coreProperties>
</file>