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<sst xmlns="http://schemas.openxmlformats.org/spreadsheetml/2006/main" count="23" uniqueCount="17">
  <si>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</si>
  <si>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</si>
  <si>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</si>
  <si>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</si>
  <si>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</si>
  <si>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</si>
  <si>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</si>
  <si>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</si>
  <si>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</si>
  <si>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</si>
  <si>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</si>
  <si>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</si>
  <si>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</si>
  <si>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TRAPANI</t>
  </si>
  <si>
    <t>GIBELLINA</t>
  </si>
  <si>
    <t>Gibellina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</si>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</sst>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18.305597579425115</c:v>
                </c:pt>
                <c:pt idx="1">
                  <c:v>13.629160063391444</c:v>
                </c:pt>
                <c:pt idx="2">
                  <c:v>6.8103448275862064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3.9334341906202726</c:v>
                </c:pt>
                <c:pt idx="1">
                  <c:v>3.248811410459588</c:v>
                </c:pt>
                <c:pt idx="2">
                  <c:v>2.8448275862068968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2.8448275862068968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6.8103448275862064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0.94827586206896552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Gibellina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2.8448275862068968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6.8103448275862064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2.4161073825503356</v>
      </c>
      <c r="C13" s="27">
        <v>5.3625377643504528</v>
      </c>
      <c r="D13" s="27">
        <v>10.199789695057834</v>
      </c>
    </row>
    <row r="14" spans="1:4" ht="19.149999999999999" customHeight="1" x14ac:dyDescent="0.2">
      <c r="A14" s="8" t="s">
        <v>6</v>
      </c>
      <c r="B14" s="27">
        <v>0.90771558245083206</v>
      </c>
      <c r="C14" s="27">
        <v>0.6339144215530903</v>
      </c>
      <c r="D14" s="27">
        <v>0.94827586206896552</v>
      </c>
    </row>
    <row r="15" spans="1:4" ht="19.149999999999999" customHeight="1" x14ac:dyDescent="0.2">
      <c r="A15" s="8" t="s">
        <v>7</v>
      </c>
      <c r="B15" s="27">
        <v>3.9334341906202726</v>
      </c>
      <c r="C15" s="27">
        <v>3.248811410459588</v>
      </c>
      <c r="D15" s="27">
        <v>2.8448275862068968</v>
      </c>
    </row>
    <row r="16" spans="1:4" ht="19.149999999999999" customHeight="1" x14ac:dyDescent="0.2">
      <c r="A16" s="9" t="s">
        <v>8</v>
      </c>
      <c r="B16" s="28">
        <v>18.305597579425115</v>
      </c>
      <c r="C16" s="28">
        <v>13.629160063391444</v>
      </c>
      <c r="D16" s="28">
        <v>6.8103448275862064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10.199789695057834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0.94827586206896552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2.8448275862068968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6.8103448275862064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2016-01-26T14:17:25Z</dcterms:modified>
</cp:coreProperties>
</file>