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<sst xmlns="http://schemas.openxmlformats.org/spreadsheetml/2006/main" count="38" uniqueCount="25">
  <si>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</si>
  <si>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</si>
  <si>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</si>
  <si>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</si>
  <si>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</si>
  <si>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</si>
  <si>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</si>
  <si>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</si>
  <si>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</si>
  <si>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</si>
  <si>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</si>
  <si>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</si>
  <si>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</si>
  <si>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</si>
  <si>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</si>
  <si>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</si>
  <si>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</si>
  <si>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</si>
  <si>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</si>
  <si>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</si>
  <si>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</si>
  <si>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GIBELLINA</t>
  </si>
  <si>
    <t>-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</si>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</sst>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0.25575447570332482</c:v>
                </c:pt>
                <c:pt idx="1">
                  <c:v>0.88888888888888884</c:v>
                </c:pt>
                <c:pt idx="2">
                  <c:v>0.71210579857578837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32.87671232876712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0.71210579857578837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0.71210579857578837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3267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2672"/>
        <c:crosses val="autoZero"/>
        <c:crossBetween val="midCat"/>
      </c:valAx>
      <c:valAx>
        <c:axId val="1003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4.3763676148796495</v>
      </c>
      <c r="C13" s="30">
        <v>15.608295916185588</v>
      </c>
      <c r="D13" s="30">
        <v>16.18198874296435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32.87671232876712</v>
      </c>
      <c r="D14" s="30">
        <v>21.739130434782609</v>
      </c>
    </row>
    <row r="15" spans="1:4" ht="19.899999999999999" customHeight="1" x14ac:dyDescent="0.2">
      <c r="A15" s="9" t="s">
        <v>6</v>
      </c>
      <c r="B15" s="30">
        <v>0.25575447570332482</v>
      </c>
      <c r="C15" s="30">
        <v>0.88888888888888884</v>
      </c>
      <c r="D15" s="30">
        <v>0.71210579857578837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48.979591836734691</v>
      </c>
      <c r="D16" s="30">
        <v>51.724137931034484</v>
      </c>
    </row>
    <row r="17" spans="1:4" ht="19.899999999999999" customHeight="1" x14ac:dyDescent="0.2">
      <c r="A17" s="9" t="s">
        <v>13</v>
      </c>
      <c r="B17" s="30">
        <v>68.142544848884427</v>
      </c>
      <c r="C17" s="30">
        <v>66.069032041603762</v>
      </c>
      <c r="D17" s="30">
        <v>68.466757123473528</v>
      </c>
    </row>
    <row r="18" spans="1:4" ht="19.899999999999999" customHeight="1" x14ac:dyDescent="0.2">
      <c r="A18" s="9" t="s">
        <v>14</v>
      </c>
      <c r="B18" s="30">
        <v>118.65554976550288</v>
      </c>
      <c r="C18" s="30">
        <v>109.37853107344633</v>
      </c>
      <c r="D18" s="30">
        <v>135.4140914709518</v>
      </c>
    </row>
    <row r="19" spans="1:4" ht="19.899999999999999" customHeight="1" x14ac:dyDescent="0.2">
      <c r="A19" s="9" t="s">
        <v>8</v>
      </c>
      <c r="B19" s="30" t="s">
        <v>18</v>
      </c>
      <c r="C19" s="30">
        <v>12.328767123287671</v>
      </c>
      <c r="D19" s="30">
        <v>8.695652173913043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86.567164179104466</v>
      </c>
    </row>
    <row r="22" spans="1:4" ht="19.899999999999999" customHeight="1" x14ac:dyDescent="0.2">
      <c r="A22" s="10" t="s">
        <v>17</v>
      </c>
      <c r="B22" s="31">
        <v>101.37488542621449</v>
      </c>
      <c r="C22" s="31">
        <v>77.682737169517878</v>
      </c>
      <c r="D22" s="31">
        <v>66.436781609195407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16.18198874296435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21.739130434782609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0.71210579857578837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68.466757123473528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135.4140914709518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8.695652173913043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86.567164179104466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66.436781609195407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2016-01-26T10:56:36Z</dcterms:modified>
</cp:coreProperties>
</file>