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<sst xmlns="http://schemas.openxmlformats.org/spreadsheetml/2006/main" count="40" uniqueCount="23">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</sst>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3.5359801488833749</c:v>
                </c:pt>
                <c:pt idx="1">
                  <c:v>1.2885154061624648</c:v>
                </c:pt>
                <c:pt idx="2">
                  <c:v>0.98376783079193308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371008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008"/>
        <c:crosses val="autoZero"/>
        <c:auto val="1"/>
        <c:lblAlgn val="ctr"/>
        <c:lblOffset val="100"/>
        <c:noMultiLvlLbl val="0"/>
      </c:catAx>
      <c:valAx>
        <c:axId val="8937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29.006882989183875</c:v>
                </c:pt>
                <c:pt idx="1">
                  <c:v>30.664857530529172</c:v>
                </c:pt>
                <c:pt idx="2">
                  <c:v>22.961956521739129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3.9350713231677323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3.1972454500737824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2.9390508311250301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3.9350713231677323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3.1972454500737824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104.05999999999999</v>
      </c>
      <c r="C13" s="23">
        <v>102.071</v>
      </c>
      <c r="D13" s="23">
        <v>101.504</v>
      </c>
    </row>
    <row r="14" spans="1:4" ht="18" customHeight="1" x14ac:dyDescent="0.2">
      <c r="A14" s="10" t="s">
        <v>10</v>
      </c>
      <c r="B14" s="23">
        <v>952</v>
      </c>
      <c r="C14" s="23">
        <v>568</v>
      </c>
      <c r="D14" s="23">
        <v>461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8.6281276962899056E-2</v>
      </c>
      <c r="D16" s="23">
        <v>0.399400898652022</v>
      </c>
    </row>
    <row r="17" spans="1:4" ht="18" customHeight="1" x14ac:dyDescent="0.2">
      <c r="A17" s="10" t="s">
        <v>12</v>
      </c>
      <c r="B17" s="23">
        <v>3.5359801488833749</v>
      </c>
      <c r="C17" s="23">
        <v>1.2885154061624648</v>
      </c>
      <c r="D17" s="23">
        <v>0.98376783079193308</v>
      </c>
    </row>
    <row r="18" spans="1:4" ht="18" customHeight="1" x14ac:dyDescent="0.2">
      <c r="A18" s="10" t="s">
        <v>7</v>
      </c>
      <c r="B18" s="23">
        <v>5.1488833746898264</v>
      </c>
      <c r="C18" s="23">
        <v>3.5294117647058822</v>
      </c>
      <c r="D18" s="23">
        <v>3.9350713231677323</v>
      </c>
    </row>
    <row r="19" spans="1:4" ht="18" customHeight="1" x14ac:dyDescent="0.2">
      <c r="A19" s="10" t="s">
        <v>13</v>
      </c>
      <c r="B19" s="23">
        <v>5.3853518429870757</v>
      </c>
      <c r="C19" s="23">
        <v>3.5530507228620438</v>
      </c>
      <c r="D19" s="23">
        <v>2.9390508311250301</v>
      </c>
    </row>
    <row r="20" spans="1:4" ht="18" customHeight="1" x14ac:dyDescent="0.2">
      <c r="A20" s="10" t="s">
        <v>14</v>
      </c>
      <c r="B20" s="23">
        <v>29.006882989183875</v>
      </c>
      <c r="C20" s="23">
        <v>30.664857530529172</v>
      </c>
      <c r="D20" s="23">
        <v>22.961956521739129</v>
      </c>
    </row>
    <row r="21" spans="1:4" ht="18" customHeight="1" x14ac:dyDescent="0.2">
      <c r="A21" s="12" t="s">
        <v>15</v>
      </c>
      <c r="B21" s="24">
        <v>2.9776674937965262</v>
      </c>
      <c r="C21" s="24">
        <v>3.3613445378151261</v>
      </c>
      <c r="D21" s="24">
        <v>3.1972454500737824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101.504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461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0.399400898652022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0.98376783079193308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3.9350713231677323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2.9390508311250301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22.961956521739129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3.1972454500737824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2016-02-16T16:26:58Z</dcterms:modified>
</cp:coreProperties>
</file>