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<sst xmlns="http://schemas.openxmlformats.org/spreadsheetml/2006/main" count="33" uniqueCount="22">
  <si>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</si>
  <si>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</si>
  <si>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</si>
  <si>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</si>
  <si>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</si>
  <si>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</si>
  <si>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</si>
  <si>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</si>
  <si>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</si>
  <si>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</si>
  <si>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</si>
  <si>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</si>
  <si>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</si>
  <si>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</si>
  <si>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</si>
  <si>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</si>
  <si>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</si>
  <si>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</si>
  <si>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TRAPANI</t>
  </si>
  <si>
    <t>FAVIGNANA</t>
  </si>
  <si>
    <t>Favignana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</si>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</sst>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39.038351459645106</c:v>
                </c:pt>
                <c:pt idx="1">
                  <c:v>37.290242386575514</c:v>
                </c:pt>
                <c:pt idx="2">
                  <c:v>39.081183134046569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26.906158357771261</c:v>
                </c:pt>
                <c:pt idx="1">
                  <c:v>37.25</c:v>
                </c:pt>
                <c:pt idx="2">
                  <c:v>37.357259380097879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1.3050570962479608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43.474714518760194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37.357259380097879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8736"/>
        <c:axId val="90258432"/>
      </c:bubbleChart>
      <c:valAx>
        <c:axId val="8982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8432"/>
        <c:crosses val="autoZero"/>
        <c:crossBetween val="midCat"/>
      </c:valAx>
      <c:valAx>
        <c:axId val="9025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39.038351459645106</v>
      </c>
      <c r="C13" s="21">
        <v>37.290242386575514</v>
      </c>
      <c r="D13" s="21">
        <v>39.081183134046569</v>
      </c>
    </row>
    <row r="14" spans="1:4" ht="17.45" customHeight="1" x14ac:dyDescent="0.2">
      <c r="A14" s="10" t="s">
        <v>12</v>
      </c>
      <c r="B14" s="21">
        <v>6.8975386376645673</v>
      </c>
      <c r="C14" s="21">
        <v>7.1162212554381599</v>
      </c>
      <c r="D14" s="21">
        <v>6.9540591567023284</v>
      </c>
    </row>
    <row r="15" spans="1:4" ht="17.45" customHeight="1" x14ac:dyDescent="0.2">
      <c r="A15" s="10" t="s">
        <v>13</v>
      </c>
      <c r="B15" s="21">
        <v>13.704819277108435</v>
      </c>
      <c r="C15" s="21">
        <v>11.775043936731107</v>
      </c>
      <c r="D15" s="21">
        <v>9.7203728362183757</v>
      </c>
    </row>
    <row r="16" spans="1:4" ht="17.45" customHeight="1" x14ac:dyDescent="0.2">
      <c r="A16" s="10" t="s">
        <v>6</v>
      </c>
      <c r="B16" s="21">
        <v>32.679738562091501</v>
      </c>
      <c r="C16" s="21">
        <v>40.298507462686565</v>
      </c>
      <c r="D16" s="21">
        <v>54.814814814814817</v>
      </c>
    </row>
    <row r="17" spans="1:4" ht="17.45" customHeight="1" x14ac:dyDescent="0.2">
      <c r="A17" s="10" t="s">
        <v>7</v>
      </c>
      <c r="B17" s="21">
        <v>26.906158357771261</v>
      </c>
      <c r="C17" s="21">
        <v>37.25</v>
      </c>
      <c r="D17" s="21">
        <v>37.357259380097879</v>
      </c>
    </row>
    <row r="18" spans="1:4" ht="17.45" customHeight="1" x14ac:dyDescent="0.2">
      <c r="A18" s="10" t="s">
        <v>14</v>
      </c>
      <c r="B18" s="21">
        <v>0.73313782991202348</v>
      </c>
      <c r="C18" s="21">
        <v>0.5</v>
      </c>
      <c r="D18" s="21">
        <v>1.3050570962479608</v>
      </c>
    </row>
    <row r="19" spans="1:4" ht="17.45" customHeight="1" x14ac:dyDescent="0.2">
      <c r="A19" s="10" t="s">
        <v>8</v>
      </c>
      <c r="B19" s="21">
        <v>50.806451612903224</v>
      </c>
      <c r="C19" s="21">
        <v>40.583333333333336</v>
      </c>
      <c r="D19" s="21">
        <v>43.474714518760194</v>
      </c>
    </row>
    <row r="20" spans="1:4" ht="17.45" customHeight="1" x14ac:dyDescent="0.2">
      <c r="A20" s="10" t="s">
        <v>10</v>
      </c>
      <c r="B20" s="21">
        <v>80.791788856304976</v>
      </c>
      <c r="C20" s="21">
        <v>80.166666666666657</v>
      </c>
      <c r="D20" s="21">
        <v>83.278955954322996</v>
      </c>
    </row>
    <row r="21" spans="1:4" ht="17.45" customHeight="1" x14ac:dyDescent="0.2">
      <c r="A21" s="11" t="s">
        <v>9</v>
      </c>
      <c r="B21" s="22">
        <v>4.1055718475073313</v>
      </c>
      <c r="C21" s="22">
        <v>5.416666666666667</v>
      </c>
      <c r="D21" s="22">
        <v>7.0146818923327903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39.081183134046569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6.9540591567023284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9.7203728362183757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54.814814814814817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37.357259380097879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1.3050570962479608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43.474714518760194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83.278955954322996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7.0146818923327903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2016-01-28T17:59:15Z</dcterms:modified>
</cp:coreProperties>
</file>