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<sst xmlns="http://schemas.openxmlformats.org/spreadsheetml/2006/main" count="41" uniqueCount="26">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</sst>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116.78082191780821</c:v>
                </c:pt>
                <c:pt idx="1">
                  <c:v>233.33333333333334</c:v>
                </c:pt>
                <c:pt idx="2">
                  <c:v>209.38628158844764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29.508646719736483</c:v>
                </c:pt>
                <c:pt idx="1">
                  <c:v>28.619718309859156</c:v>
                </c:pt>
                <c:pt idx="2">
                  <c:v>36.064257028112451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8928"/>
        <c:axId val="65365504"/>
      </c:lineChart>
      <c:catAx>
        <c:axId val="653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49.182920400632582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22.52448313384113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37.635869565217391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49.182920400632582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22.52448313384113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808"/>
        <c:axId val="65475712"/>
      </c:bubbleChart>
      <c:valAx>
        <c:axId val="6541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49.090909090909093</v>
      </c>
      <c r="C13" s="27">
        <v>43.2</v>
      </c>
      <c r="D13" s="27">
        <v>49.182920400632582</v>
      </c>
    </row>
    <row r="14" spans="1:4" ht="18.600000000000001" customHeight="1" x14ac:dyDescent="0.2">
      <c r="A14" s="9" t="s">
        <v>8</v>
      </c>
      <c r="B14" s="27">
        <v>11.205523101433883</v>
      </c>
      <c r="C14" s="27">
        <v>14.444444444444443</v>
      </c>
      <c r="D14" s="27">
        <v>22.52448313384113</v>
      </c>
    </row>
    <row r="15" spans="1:4" ht="18.600000000000001" customHeight="1" x14ac:dyDescent="0.2">
      <c r="A15" s="9" t="s">
        <v>9</v>
      </c>
      <c r="B15" s="27">
        <v>29.508646719736483</v>
      </c>
      <c r="C15" s="27">
        <v>28.619718309859156</v>
      </c>
      <c r="D15" s="27">
        <v>36.064257028112451</v>
      </c>
    </row>
    <row r="16" spans="1:4" ht="18.600000000000001" customHeight="1" x14ac:dyDescent="0.2">
      <c r="A16" s="9" t="s">
        <v>10</v>
      </c>
      <c r="B16" s="27">
        <v>116.78082191780821</v>
      </c>
      <c r="C16" s="27">
        <v>233.33333333333334</v>
      </c>
      <c r="D16" s="27">
        <v>209.38628158844764</v>
      </c>
    </row>
    <row r="17" spans="1:4" ht="18.600000000000001" customHeight="1" x14ac:dyDescent="0.2">
      <c r="A17" s="9" t="s">
        <v>6</v>
      </c>
      <c r="B17" s="27">
        <v>28.711897738446414</v>
      </c>
      <c r="C17" s="27">
        <v>25.237449118046136</v>
      </c>
      <c r="D17" s="27">
        <v>37.635869565217391</v>
      </c>
    </row>
    <row r="18" spans="1:4" ht="18.600000000000001" customHeight="1" x14ac:dyDescent="0.2">
      <c r="A18" s="9" t="s">
        <v>11</v>
      </c>
      <c r="B18" s="27">
        <v>21.488372093023255</v>
      </c>
      <c r="C18" s="27">
        <v>13.681102362204726</v>
      </c>
      <c r="D18" s="27">
        <v>9.3541202672605799</v>
      </c>
    </row>
    <row r="19" spans="1:4" ht="18.600000000000001" customHeight="1" x14ac:dyDescent="0.2">
      <c r="A19" s="9" t="s">
        <v>12</v>
      </c>
      <c r="B19" s="27">
        <v>14.046511627906977</v>
      </c>
      <c r="C19" s="27">
        <v>16.633858267716537</v>
      </c>
      <c r="D19" s="27">
        <v>15.367483296213807</v>
      </c>
    </row>
    <row r="20" spans="1:4" ht="18.600000000000001" customHeight="1" x14ac:dyDescent="0.2">
      <c r="A20" s="9" t="s">
        <v>13</v>
      </c>
      <c r="B20" s="27">
        <v>47.627906976744185</v>
      </c>
      <c r="C20" s="27">
        <v>49.015748031496067</v>
      </c>
      <c r="D20" s="27">
        <v>46.696362286562731</v>
      </c>
    </row>
    <row r="21" spans="1:4" ht="18.600000000000001" customHeight="1" x14ac:dyDescent="0.2">
      <c r="A21" s="9" t="s">
        <v>14</v>
      </c>
      <c r="B21" s="27">
        <v>16.837209302325583</v>
      </c>
      <c r="C21" s="27">
        <v>20.669291338582678</v>
      </c>
      <c r="D21" s="27">
        <v>28.582034149962883</v>
      </c>
    </row>
    <row r="22" spans="1:4" ht="18.600000000000001" customHeight="1" x14ac:dyDescent="0.2">
      <c r="A22" s="9" t="s">
        <v>15</v>
      </c>
      <c r="B22" s="27">
        <v>11.162790697674419</v>
      </c>
      <c r="C22" s="27">
        <v>27.06692913385827</v>
      </c>
      <c r="D22" s="27">
        <v>20.786933927245734</v>
      </c>
    </row>
    <row r="23" spans="1:4" ht="18.600000000000001" customHeight="1" x14ac:dyDescent="0.2">
      <c r="A23" s="9" t="s">
        <v>16</v>
      </c>
      <c r="B23" s="27">
        <v>43.348837209302324</v>
      </c>
      <c r="C23" s="27">
        <v>22.047244094488189</v>
      </c>
      <c r="D23" s="27">
        <v>21.529324424647363</v>
      </c>
    </row>
    <row r="24" spans="1:4" ht="18.600000000000001" customHeight="1" x14ac:dyDescent="0.2">
      <c r="A24" s="9" t="s">
        <v>17</v>
      </c>
      <c r="B24" s="27">
        <v>7.5348837209302326</v>
      </c>
      <c r="C24" s="27">
        <v>18.405511811023622</v>
      </c>
      <c r="D24" s="27">
        <v>15.664439495174461</v>
      </c>
    </row>
    <row r="25" spans="1:4" ht="18.600000000000001" customHeight="1" x14ac:dyDescent="0.2">
      <c r="A25" s="10" t="s">
        <v>18</v>
      </c>
      <c r="B25" s="28">
        <v>73.551198257080614</v>
      </c>
      <c r="C25" s="28">
        <v>88.153013440369776</v>
      </c>
      <c r="D25" s="28">
        <v>114.2940660625548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49.182920400632582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22.52448313384113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36.064257028112451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209.38628158844764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37.635869565217391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9.3541202672605799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15.367483296213807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46.696362286562731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28.582034149962883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20.786933927245734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21.529324424647363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15.664439495174461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114.2940660625548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2016-01-28T13:42:44Z</dcterms:modified>
</cp:coreProperties>
</file>