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<sst xmlns="http://schemas.openxmlformats.org/spreadsheetml/2006/main" count="25" uniqueCount="18">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</sst>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46.62538699690402</c:v>
                </c:pt>
                <c:pt idx="1">
                  <c:v>45.590230664857529</c:v>
                </c:pt>
                <c:pt idx="2">
                  <c:v>30.706521739130434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800704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20.817843866171003</c:v>
                </c:pt>
                <c:pt idx="1">
                  <c:v>20.333333333333332</c:v>
                </c:pt>
                <c:pt idx="2">
                  <c:v>25.244831338411316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54.032683183974697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25.244831338411316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30.706521739130434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54.032683183974697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25.244831338411316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62.727272727272734</v>
      </c>
      <c r="C13" s="28">
        <v>50.4</v>
      </c>
      <c r="D13" s="28">
        <v>54.032683183974697</v>
      </c>
    </row>
    <row r="14" spans="1:4" ht="17.45" customHeight="1" x14ac:dyDescent="0.25">
      <c r="A14" s="9" t="s">
        <v>8</v>
      </c>
      <c r="B14" s="28">
        <v>20.817843866171003</v>
      </c>
      <c r="C14" s="28">
        <v>20.333333333333332</v>
      </c>
      <c r="D14" s="28">
        <v>25.244831338411316</v>
      </c>
    </row>
    <row r="15" spans="1:4" ht="17.45" customHeight="1" x14ac:dyDescent="0.25">
      <c r="A15" s="27" t="s">
        <v>9</v>
      </c>
      <c r="B15" s="28">
        <v>41.065056272303046</v>
      </c>
      <c r="C15" s="28">
        <v>35.154929577464792</v>
      </c>
      <c r="D15" s="28">
        <v>39.866131191432395</v>
      </c>
    </row>
    <row r="16" spans="1:4" ht="17.45" customHeight="1" x14ac:dyDescent="0.25">
      <c r="A16" s="27" t="s">
        <v>10</v>
      </c>
      <c r="B16" s="28">
        <v>46.62538699690402</v>
      </c>
      <c r="C16" s="28">
        <v>45.590230664857529</v>
      </c>
      <c r="D16" s="28">
        <v>30.706521739130434</v>
      </c>
    </row>
    <row r="17" spans="1:4" ht="17.45" customHeight="1" x14ac:dyDescent="0.25">
      <c r="A17" s="10" t="s">
        <v>6</v>
      </c>
      <c r="B17" s="31">
        <v>102.43161094224924</v>
      </c>
      <c r="C17" s="31">
        <v>52.531645569620252</v>
      </c>
      <c r="D17" s="31">
        <v>55.161290322580648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54.032683183974697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25.244831338411316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39.866131191432395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30.706521739130434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55.161290322580648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2016-03-11T10:51:16Z</dcterms:modified>
</cp:coreProperties>
</file>