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<sst xmlns="http://schemas.openxmlformats.org/spreadsheetml/2006/main" count="23" uniqueCount="17">
  <si>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</si>
  <si>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</si>
  <si>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</si>
  <si>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</si>
  <si>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</si>
  <si>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</si>
  <si>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</si>
  <si>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</si>
  <si>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</si>
  <si>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</si>
  <si>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</si>
  <si>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</si>
  <si>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</si>
  <si>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TRAPANI</t>
  </si>
  <si>
    <t>FAVIGNANA</t>
  </si>
  <si>
    <t>Favignana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</si>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</sst>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2.7303754266211606</c:v>
                </c:pt>
                <c:pt idx="1">
                  <c:v>3.0188679245283021</c:v>
                </c:pt>
                <c:pt idx="2">
                  <c:v>14.40677966101695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40512"/>
        <c:axId val="399042048"/>
      </c:lineChart>
      <c:catAx>
        <c:axId val="3990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2048"/>
        <c:crosses val="autoZero"/>
        <c:auto val="1"/>
        <c:lblAlgn val="ctr"/>
        <c:lblOffset val="100"/>
        <c:noMultiLvlLbl val="0"/>
      </c:catAx>
      <c:valAx>
        <c:axId val="399042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0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86.604361370716504</c:v>
                </c:pt>
                <c:pt idx="1">
                  <c:v>97.309417040358753</c:v>
                </c:pt>
                <c:pt idx="2">
                  <c:v>98.598130841121502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09536"/>
        <c:axId val="403017728"/>
      </c:lineChart>
      <c:catAx>
        <c:axId val="40300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17728"/>
        <c:crosses val="autoZero"/>
        <c:auto val="1"/>
        <c:lblAlgn val="ctr"/>
        <c:lblOffset val="100"/>
        <c:noMultiLvlLbl val="0"/>
      </c:catAx>
      <c:valAx>
        <c:axId val="4030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9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14.40677966101695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45.616377392078327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98.598130841121502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16256"/>
        <c:axId val="405218816"/>
      </c:bubbleChart>
      <c:valAx>
        <c:axId val="40521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8816"/>
        <c:crosses val="autoZero"/>
        <c:crossBetween val="midCat"/>
      </c:valAx>
      <c:valAx>
        <c:axId val="40521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6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14.981273408239701</v>
      </c>
      <c r="C13" s="19">
        <v>27.594229874360167</v>
      </c>
      <c r="D13" s="19">
        <v>39.875389408099686</v>
      </c>
    </row>
    <row r="14" spans="1:4" ht="15.6" customHeight="1" x14ac:dyDescent="0.2">
      <c r="A14" s="8" t="s">
        <v>6</v>
      </c>
      <c r="B14" s="19">
        <v>2.7303754266211606</v>
      </c>
      <c r="C14" s="19">
        <v>3.0188679245283021</v>
      </c>
      <c r="D14" s="19">
        <v>14.40677966101695</v>
      </c>
    </row>
    <row r="15" spans="1:4" ht="15.6" customHeight="1" x14ac:dyDescent="0.2">
      <c r="A15" s="8" t="s">
        <v>8</v>
      </c>
      <c r="B15" s="19">
        <v>86.604361370716504</v>
      </c>
      <c r="C15" s="19">
        <v>97.309417040358753</v>
      </c>
      <c r="D15" s="19">
        <v>98.598130841121502</v>
      </c>
    </row>
    <row r="16" spans="1:4" ht="15.6" customHeight="1" x14ac:dyDescent="0.2">
      <c r="A16" s="9" t="s">
        <v>9</v>
      </c>
      <c r="B16" s="20">
        <v>30.149812734082399</v>
      </c>
      <c r="C16" s="20">
        <v>40.623545835272218</v>
      </c>
      <c r="D16" s="20">
        <v>45.616377392078327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39.875389408099686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14.40677966101695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98.598130841121502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45.616377392078327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2015-04-20T13:05:34Z</dcterms:modified>
</cp:coreProperties>
</file>