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<sst xmlns="http://schemas.openxmlformats.org/spreadsheetml/2006/main" count="23" uniqueCount="17">
  <si>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</si>
  <si>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</si>
  <si>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</si>
  <si>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</si>
  <si>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</si>
  <si>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</si>
  <si>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</si>
  <si>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</si>
  <si>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</si>
  <si>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</si>
  <si>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</si>
  <si>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</si>
  <si>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</si>
  <si>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TRAPANI</t>
  </si>
  <si>
    <t>FAVIGNANA</t>
  </si>
  <si>
    <t>Favignana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</si>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</sst>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18.391866913123845</c:v>
                </c:pt>
                <c:pt idx="1">
                  <c:v>12.250712250712251</c:v>
                </c:pt>
                <c:pt idx="2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3.0499075785582255</c:v>
                </c:pt>
                <c:pt idx="1">
                  <c:v>2.9439696106362776</c:v>
                </c:pt>
                <c:pt idx="2">
                  <c:v>1.7999999999999998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1.7999999999999998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1.7000000000000002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Favignana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1.7999999999999998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5.343511450381679</v>
      </c>
      <c r="C13" s="27">
        <v>10.978043912175648</v>
      </c>
      <c r="D13" s="27">
        <v>14.300411522633743</v>
      </c>
    </row>
    <row r="14" spans="1:4" ht="19.149999999999999" customHeight="1" x14ac:dyDescent="0.2">
      <c r="A14" s="8" t="s">
        <v>6</v>
      </c>
      <c r="B14" s="27">
        <v>0.73937153419593349</v>
      </c>
      <c r="C14" s="27">
        <v>1.0446343779677114</v>
      </c>
      <c r="D14" s="27">
        <v>1.7000000000000002</v>
      </c>
    </row>
    <row r="15" spans="1:4" ht="19.149999999999999" customHeight="1" x14ac:dyDescent="0.2">
      <c r="A15" s="8" t="s">
        <v>7</v>
      </c>
      <c r="B15" s="27">
        <v>3.0499075785582255</v>
      </c>
      <c r="C15" s="27">
        <v>2.9439696106362776</v>
      </c>
      <c r="D15" s="27">
        <v>1.7999999999999998</v>
      </c>
    </row>
    <row r="16" spans="1:4" ht="19.149999999999999" customHeight="1" x14ac:dyDescent="0.2">
      <c r="A16" s="9" t="s">
        <v>8</v>
      </c>
      <c r="B16" s="28">
        <v>18.391866913123845</v>
      </c>
      <c r="C16" s="28">
        <v>12.250712250712251</v>
      </c>
      <c r="D16" s="28">
        <v>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14.300411522633743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1.7000000000000002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1.7999999999999998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2016-01-26T14:17:24Z</dcterms:modified>
</cp:coreProperties>
</file>