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<sst xmlns="http://schemas.openxmlformats.org/spreadsheetml/2006/main" count="49" uniqueCount="26">
  <si>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</si>
  <si>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</si>
  <si>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</si>
  <si>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</si>
  <si>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</si>
  <si>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</si>
  <si>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</si>
  <si>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</si>
  <si>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</si>
  <si>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</si>
  <si>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</si>
  <si>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</si>
  <si>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</si>
  <si>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</si>
  <si>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</si>
  <si>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</si>
  <si>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</si>
  <si>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</si>
  <si>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</si>
  <si>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</si>
  <si>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TRAPANI</t>
  </si>
  <si>
    <t>FAVIGNANA</t>
  </si>
  <si>
    <t>….</t>
  </si>
  <si>
    <t>-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</si>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</sst>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0.65861690450054877</c:v>
                </c:pt>
                <c:pt idx="2">
                  <c:v>1.953125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7.8431372549019605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44.680851063829785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1.1534025374855825</v>
      </c>
      <c r="C13" s="30">
        <v>2.4172105390379501</v>
      </c>
      <c r="D13" s="30">
        <v>12.186379928315413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7.8431372549019605</v>
      </c>
    </row>
    <row r="15" spans="1:4" ht="19.899999999999999" customHeight="1" x14ac:dyDescent="0.2">
      <c r="A15" s="9" t="s">
        <v>6</v>
      </c>
      <c r="B15" s="30" t="s">
        <v>22</v>
      </c>
      <c r="C15" s="30">
        <v>0.65861690450054877</v>
      </c>
      <c r="D15" s="30">
        <v>1.953125</v>
      </c>
    </row>
    <row r="16" spans="1:4" ht="19.899999999999999" customHeight="1" x14ac:dyDescent="0.2">
      <c r="A16" s="9" t="s">
        <v>12</v>
      </c>
      <c r="B16" s="30" t="s">
        <v>22</v>
      </c>
      <c r="C16" s="30">
        <v>30</v>
      </c>
      <c r="D16" s="30">
        <v>44.680851063829785</v>
      </c>
    </row>
    <row r="17" spans="1:4" ht="19.899999999999999" customHeight="1" x14ac:dyDescent="0.2">
      <c r="A17" s="9" t="s">
        <v>13</v>
      </c>
      <c r="B17" s="30" t="s">
        <v>22</v>
      </c>
      <c r="C17" s="30">
        <v>95.386064030131834</v>
      </c>
      <c r="D17" s="30">
        <v>80.469476293771308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48.694463431305536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11.76470588235294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90.621915103652526</v>
      </c>
      <c r="D22" s="31">
        <v>185.29411764705884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12.186379928315413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7.8431372549019605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1.953125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44.680851063829785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80.469476293771308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48.694463431305536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185.29411764705884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2016-01-26T10:56:35Z</dcterms:modified>
</cp:coreProperties>
</file>