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<sst xmlns="http://schemas.openxmlformats.org/spreadsheetml/2006/main" count="29" uniqueCount="20">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</sst>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9.3194925028835058</c:v>
                </c:pt>
                <c:pt idx="1">
                  <c:v>10.442349528643945</c:v>
                </c:pt>
                <c:pt idx="2">
                  <c:v>11.684587813620071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8208"/>
        <c:axId val="291284864"/>
      </c:lineChart>
      <c:catAx>
        <c:axId val="2912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4864"/>
        <c:crosses val="autoZero"/>
        <c:auto val="1"/>
        <c:lblAlgn val="ctr"/>
        <c:lblOffset val="100"/>
        <c:noMultiLvlLbl val="0"/>
      </c:catAx>
      <c:valAx>
        <c:axId val="2912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7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6.3437139561707028</c:v>
                </c:pt>
                <c:pt idx="1">
                  <c:v>4.8102489726855202</c:v>
                </c:pt>
                <c:pt idx="2">
                  <c:v>3.7992831541218637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3424"/>
        <c:axId val="291910016"/>
      </c:lineChart>
      <c:catAx>
        <c:axId val="2913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016"/>
        <c:crosses val="autoZero"/>
        <c:auto val="1"/>
        <c:lblAlgn val="ctr"/>
        <c:lblOffset val="100"/>
        <c:noMultiLvlLbl val="0"/>
      </c:catAx>
      <c:valAx>
        <c:axId val="2919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36.913489736070382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16.495601173020528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3.5437430786267994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36.913489736070382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16.495601173020528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5456"/>
        <c:axId val="291957376"/>
      </c:bubbleChart>
      <c:valAx>
        <c:axId val="2919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7376"/>
        <c:crosses val="autoZero"/>
        <c:crossBetween val="midCat"/>
      </c:valAx>
      <c:valAx>
        <c:axId val="2919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97.584320875113946</v>
      </c>
      <c r="C13" s="22">
        <v>98.894230769230774</v>
      </c>
      <c r="D13" s="22">
        <v>103.64963503649636</v>
      </c>
    </row>
    <row r="14" spans="1:4" ht="17.45" customHeight="1" x14ac:dyDescent="0.2">
      <c r="A14" s="10" t="s">
        <v>6</v>
      </c>
      <c r="B14" s="22">
        <v>6.3437139561707028</v>
      </c>
      <c r="C14" s="22">
        <v>4.8102489726855202</v>
      </c>
      <c r="D14" s="22">
        <v>3.7992831541218637</v>
      </c>
    </row>
    <row r="15" spans="1:4" ht="17.45" customHeight="1" x14ac:dyDescent="0.2">
      <c r="A15" s="10" t="s">
        <v>12</v>
      </c>
      <c r="B15" s="22">
        <v>9.3194925028835058</v>
      </c>
      <c r="C15" s="22">
        <v>10.442349528643945</v>
      </c>
      <c r="D15" s="22">
        <v>11.684587813620071</v>
      </c>
    </row>
    <row r="16" spans="1:4" ht="17.45" customHeight="1" x14ac:dyDescent="0.2">
      <c r="A16" s="10" t="s">
        <v>7</v>
      </c>
      <c r="B16" s="22">
        <v>30.014275517487508</v>
      </c>
      <c r="C16" s="22">
        <v>34.929684530596731</v>
      </c>
      <c r="D16" s="22">
        <v>36.913489736070382</v>
      </c>
    </row>
    <row r="17" spans="1:4" ht="17.45" customHeight="1" x14ac:dyDescent="0.2">
      <c r="A17" s="10" t="s">
        <v>8</v>
      </c>
      <c r="B17" s="22">
        <v>24.696645253390432</v>
      </c>
      <c r="C17" s="22">
        <v>22.310908399847968</v>
      </c>
      <c r="D17" s="22">
        <v>16.495601173020528</v>
      </c>
    </row>
    <row r="18" spans="1:4" ht="17.45" customHeight="1" x14ac:dyDescent="0.2">
      <c r="A18" s="10" t="s">
        <v>9</v>
      </c>
      <c r="B18" s="22">
        <v>121.53179190751445</v>
      </c>
      <c r="C18" s="22">
        <v>156.5587734241908</v>
      </c>
      <c r="D18" s="22">
        <v>223.77777777777777</v>
      </c>
    </row>
    <row r="19" spans="1:4" ht="17.45" customHeight="1" x14ac:dyDescent="0.2">
      <c r="A19" s="11" t="s">
        <v>13</v>
      </c>
      <c r="B19" s="23">
        <v>0.78192875760208524</v>
      </c>
      <c r="C19" s="23">
        <v>1.3131018383425737</v>
      </c>
      <c r="D19" s="23">
        <v>3.5437430786267994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103.64963503649636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3.7992831541218637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11.684587813620071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36.913489736070382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16.495601173020528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223.77777777777777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3.5437430786267994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2015-04-16T12:34:58Z</dcterms:modified>
</cp:coreProperties>
</file>