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<sst xmlns="http://schemas.openxmlformats.org/spreadsheetml/2006/main" count="33" uniqueCount="22">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</sst>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53.228675276467406</c:v>
                </c:pt>
                <c:pt idx="1">
                  <c:v>50.746328868807488</c:v>
                </c:pt>
                <c:pt idx="2">
                  <c:v>50.928135773004513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65.305825947987799</c:v>
                </c:pt>
                <c:pt idx="1">
                  <c:v>74.831067652436602</c:v>
                </c:pt>
                <c:pt idx="2">
                  <c:v>80.701043200722495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5.0029676229767572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11.926594520074644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80.701043200722495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53.228675276467406</v>
      </c>
      <c r="C13" s="21">
        <v>50.746328868807488</v>
      </c>
      <c r="D13" s="21">
        <v>50.928135773004513</v>
      </c>
    </row>
    <row r="14" spans="1:4" ht="17.45" customHeight="1" x14ac:dyDescent="0.2">
      <c r="A14" s="10" t="s">
        <v>12</v>
      </c>
      <c r="B14" s="21">
        <v>26.904338411569096</v>
      </c>
      <c r="C14" s="21">
        <v>26.892044537679521</v>
      </c>
      <c r="D14" s="21">
        <v>26.739149650844162</v>
      </c>
    </row>
    <row r="15" spans="1:4" ht="17.45" customHeight="1" x14ac:dyDescent="0.2">
      <c r="A15" s="10" t="s">
        <v>13</v>
      </c>
      <c r="B15" s="21">
        <v>177.81544256120526</v>
      </c>
      <c r="C15" s="21">
        <v>179.95129870129873</v>
      </c>
      <c r="D15" s="21">
        <v>165.46489563567363</v>
      </c>
    </row>
    <row r="16" spans="1:4" ht="17.45" customHeight="1" x14ac:dyDescent="0.2">
      <c r="A16" s="10" t="s">
        <v>6</v>
      </c>
      <c r="B16" s="21">
        <v>53.864676137731763</v>
      </c>
      <c r="C16" s="21">
        <v>64.714409973905489</v>
      </c>
      <c r="D16" s="21">
        <v>59.548978153629321</v>
      </c>
    </row>
    <row r="17" spans="1:4" ht="17.45" customHeight="1" x14ac:dyDescent="0.2">
      <c r="A17" s="10" t="s">
        <v>7</v>
      </c>
      <c r="B17" s="21">
        <v>65.305825947987799</v>
      </c>
      <c r="C17" s="21">
        <v>74.831067652436602</v>
      </c>
      <c r="D17" s="21">
        <v>80.701043200722495</v>
      </c>
    </row>
    <row r="18" spans="1:4" ht="17.45" customHeight="1" x14ac:dyDescent="0.2">
      <c r="A18" s="10" t="s">
        <v>14</v>
      </c>
      <c r="B18" s="21">
        <v>9.0077001307569375</v>
      </c>
      <c r="C18" s="21">
        <v>6.1610620876063287</v>
      </c>
      <c r="D18" s="21">
        <v>5.0029676229767572</v>
      </c>
    </row>
    <row r="19" spans="1:4" ht="17.45" customHeight="1" x14ac:dyDescent="0.2">
      <c r="A19" s="10" t="s">
        <v>8</v>
      </c>
      <c r="B19" s="21">
        <v>17.804736306842948</v>
      </c>
      <c r="C19" s="21">
        <v>13.228396533905714</v>
      </c>
      <c r="D19" s="21">
        <v>11.926594520074644</v>
      </c>
    </row>
    <row r="20" spans="1:4" ht="17.45" customHeight="1" x14ac:dyDescent="0.2">
      <c r="A20" s="10" t="s">
        <v>10</v>
      </c>
      <c r="B20" s="21">
        <v>89.917187272991427</v>
      </c>
      <c r="C20" s="21">
        <v>91.143970108911674</v>
      </c>
      <c r="D20" s="21">
        <v>92.411608451653407</v>
      </c>
    </row>
    <row r="21" spans="1:4" ht="17.45" customHeight="1" x14ac:dyDescent="0.2">
      <c r="A21" s="11" t="s">
        <v>9</v>
      </c>
      <c r="B21" s="22">
        <v>2.0049397065233183</v>
      </c>
      <c r="C21" s="22">
        <v>1.8602432625804914</v>
      </c>
      <c r="D21" s="22">
        <v>2.8386553845680189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50.928135773004513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26.739149650844162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165.46489563567363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59.548978153629321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80.701043200722495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5.0029676229767572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11.926594520074644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92.411608451653407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2.8386553845680189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2016-01-28T17:59:14Z</dcterms:modified>
</cp:coreProperties>
</file>