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<sst xmlns="http://schemas.openxmlformats.org/spreadsheetml/2006/main" count="33" uniqueCount="22">
  <si>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</si>
  <si>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</si>
  <si>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</si>
  <si>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</si>
  <si>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</si>
  <si>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</si>
  <si>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</si>
  <si>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</si>
  <si>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</si>
  <si>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</si>
  <si>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</si>
  <si>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</si>
  <si>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</si>
  <si>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</si>
  <si>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</si>
  <si>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</si>
  <si>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</si>
  <si>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</si>
  <si>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TRAPANI</t>
  </si>
  <si>
    <t>CUSTONACI</t>
  </si>
  <si>
    <t>Custonaci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</si>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</sst>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47.490247074122237</c:v>
                </c:pt>
                <c:pt idx="1">
                  <c:v>50.662927078021411</c:v>
                </c:pt>
                <c:pt idx="2">
                  <c:v>53.383803624684553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784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47.754654983570646</c:v>
                </c:pt>
                <c:pt idx="1">
                  <c:v>60.64418721690992</c:v>
                </c:pt>
                <c:pt idx="2">
                  <c:v>70.391061452513966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Custonaci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10.786420283626988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7.0906746884400516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70.391061452513966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544"/>
        <c:axId val="97124736"/>
      </c:bubbleChart>
      <c:valAx>
        <c:axId val="9708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47.490247074122237</v>
      </c>
      <c r="C13" s="21">
        <v>50.662927078021411</v>
      </c>
      <c r="D13" s="21">
        <v>53.383803624684553</v>
      </c>
    </row>
    <row r="14" spans="1:4" ht="17.45" customHeight="1" x14ac:dyDescent="0.2">
      <c r="A14" s="10" t="s">
        <v>12</v>
      </c>
      <c r="B14" s="21">
        <v>12.535760728218465</v>
      </c>
      <c r="C14" s="21">
        <v>12.952575216726158</v>
      </c>
      <c r="D14" s="21">
        <v>15.760495526496904</v>
      </c>
    </row>
    <row r="15" spans="1:4" ht="17.45" customHeight="1" x14ac:dyDescent="0.2">
      <c r="A15" s="10" t="s">
        <v>13</v>
      </c>
      <c r="B15" s="21">
        <v>36.314363143631432</v>
      </c>
      <c r="C15" s="21">
        <v>32.387706855791961</v>
      </c>
      <c r="D15" s="21">
        <v>42.094861660079054</v>
      </c>
    </row>
    <row r="16" spans="1:4" ht="17.45" customHeight="1" x14ac:dyDescent="0.2">
      <c r="A16" s="10" t="s">
        <v>6</v>
      </c>
      <c r="B16" s="21">
        <v>35.313531353135311</v>
      </c>
      <c r="C16" s="21">
        <v>36.96682464454976</v>
      </c>
      <c r="D16" s="21">
        <v>41.560509554140133</v>
      </c>
    </row>
    <row r="17" spans="1:4" ht="17.45" customHeight="1" x14ac:dyDescent="0.2">
      <c r="A17" s="10" t="s">
        <v>7</v>
      </c>
      <c r="B17" s="21">
        <v>47.754654983570646</v>
      </c>
      <c r="C17" s="21">
        <v>60.64418721690992</v>
      </c>
      <c r="D17" s="21">
        <v>70.391061452513966</v>
      </c>
    </row>
    <row r="18" spans="1:4" ht="17.45" customHeight="1" x14ac:dyDescent="0.2">
      <c r="A18" s="10" t="s">
        <v>14</v>
      </c>
      <c r="B18" s="21">
        <v>12.102957283680176</v>
      </c>
      <c r="C18" s="21">
        <v>8.4549572219426281</v>
      </c>
      <c r="D18" s="21">
        <v>10.786420283626988</v>
      </c>
    </row>
    <row r="19" spans="1:4" ht="17.45" customHeight="1" x14ac:dyDescent="0.2">
      <c r="A19" s="10" t="s">
        <v>8</v>
      </c>
      <c r="B19" s="21">
        <v>21.467688937568454</v>
      </c>
      <c r="C19" s="21">
        <v>8.1026673376950171</v>
      </c>
      <c r="D19" s="21">
        <v>7.0906746884400516</v>
      </c>
    </row>
    <row r="20" spans="1:4" ht="17.45" customHeight="1" x14ac:dyDescent="0.2">
      <c r="A20" s="10" t="s">
        <v>10</v>
      </c>
      <c r="B20" s="21">
        <v>88.280394304490699</v>
      </c>
      <c r="C20" s="21">
        <v>86.663311524911919</v>
      </c>
      <c r="D20" s="21">
        <v>86.549204984959175</v>
      </c>
    </row>
    <row r="21" spans="1:4" ht="17.45" customHeight="1" x14ac:dyDescent="0.2">
      <c r="A21" s="11" t="s">
        <v>9</v>
      </c>
      <c r="B21" s="22">
        <v>1.04052573932092</v>
      </c>
      <c r="C21" s="22">
        <v>0.55359838953195772</v>
      </c>
      <c r="D21" s="22">
        <v>3.223033949290933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53.383803624684553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15.760495526496904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42.094861660079054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41.560509554140133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70.391061452513966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10.786420283626988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7.0906746884400516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86.549204984959175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3.223033949290933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2016-01-28T17:59:13Z</dcterms:modified>
</cp:coreProperties>
</file>