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<sst xmlns="http://schemas.openxmlformats.org/spreadsheetml/2006/main" count="23" uniqueCount="17">
  <si>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</si>
  <si>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</si>
  <si>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</si>
  <si>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</si>
  <si>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</si>
  <si>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</si>
  <si>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</si>
  <si>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</si>
  <si>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</si>
  <si>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</si>
  <si>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</si>
  <si>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</si>
  <si>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</si>
  <si>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TRAPANI</t>
  </si>
  <si>
    <t>CUSTONACI</t>
  </si>
  <si>
    <t>Custonaci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</si>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</sst>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16.806020066889634</c:v>
                </c:pt>
                <c:pt idx="1">
                  <c:v>15.781487101669194</c:v>
                </c:pt>
                <c:pt idx="2">
                  <c:v>10.256410256410255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4.5150501672240804</c:v>
                </c:pt>
                <c:pt idx="1">
                  <c:v>4.931714719271624</c:v>
                </c:pt>
                <c:pt idx="2">
                  <c:v>3.1185031185031189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Custonaci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3.1185031185031189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10.256410256410255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1.0395010395010396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Custonaci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3.1185031185031189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10.256410256410255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2.9577464788732395</v>
      </c>
      <c r="C13" s="27">
        <v>3.9301310043668125</v>
      </c>
      <c r="D13" s="27">
        <v>9.2463092463092469</v>
      </c>
    </row>
    <row r="14" spans="1:4" ht="19.149999999999999" customHeight="1" x14ac:dyDescent="0.2">
      <c r="A14" s="8" t="s">
        <v>6</v>
      </c>
      <c r="B14" s="27">
        <v>1.7558528428093645</v>
      </c>
      <c r="C14" s="27">
        <v>0.37936267071320184</v>
      </c>
      <c r="D14" s="27">
        <v>1.0395010395010396</v>
      </c>
    </row>
    <row r="15" spans="1:4" ht="19.149999999999999" customHeight="1" x14ac:dyDescent="0.2">
      <c r="A15" s="8" t="s">
        <v>7</v>
      </c>
      <c r="B15" s="27">
        <v>4.5150501672240804</v>
      </c>
      <c r="C15" s="27">
        <v>4.931714719271624</v>
      </c>
      <c r="D15" s="27">
        <v>3.1185031185031189</v>
      </c>
    </row>
    <row r="16" spans="1:4" ht="19.149999999999999" customHeight="1" x14ac:dyDescent="0.2">
      <c r="A16" s="9" t="s">
        <v>8</v>
      </c>
      <c r="B16" s="28">
        <v>16.806020066889634</v>
      </c>
      <c r="C16" s="28">
        <v>15.781487101669194</v>
      </c>
      <c r="D16" s="28">
        <v>10.256410256410255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9.2463092463092469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1.0395010395010396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3.1185031185031189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10.256410256410255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2016-01-26T14:17:22Z</dcterms:modified>
</cp:coreProperties>
</file>