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<sst xmlns="http://schemas.openxmlformats.org/spreadsheetml/2006/main" count="21" uniqueCount="16">
  <si>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</si>
  <si>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</si>
  <si>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</si>
  <si>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</si>
  <si>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</si>
  <si>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</si>
  <si>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</si>
  <si>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</si>
  <si>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</si>
  <si>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</si>
  <si>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</si>
  <si>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</si>
  <si>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</si>
  <si>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CUSTONACI</t>
  </si>
  <si>
    <t>Custonaci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</si>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</sst>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2.9836708033964729</c:v>
                </c:pt>
                <c:pt idx="1">
                  <c:v>2.7440136830102624</c:v>
                </c:pt>
                <c:pt idx="2">
                  <c:v>2.3868968570163789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1456"/>
        <c:axId val="301400832"/>
      </c:lineChart>
      <c:catAx>
        <c:axId val="3006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00832"/>
        <c:crosses val="autoZero"/>
        <c:auto val="1"/>
        <c:lblAlgn val="ctr"/>
        <c:lblOffset val="100"/>
        <c:noMultiLvlLbl val="0"/>
      </c:catAx>
      <c:valAx>
        <c:axId val="3014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61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21.358589157413455</c:v>
                </c:pt>
                <c:pt idx="1">
                  <c:v>24.059293044469783</c:v>
                </c:pt>
                <c:pt idx="2">
                  <c:v>35.723771580345286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6288"/>
        <c:axId val="301438848"/>
      </c:lineChart>
      <c:catAx>
        <c:axId val="3014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8848"/>
        <c:crosses val="autoZero"/>
        <c:auto val="1"/>
        <c:lblAlgn val="ctr"/>
        <c:lblOffset val="100"/>
        <c:noMultiLvlLbl val="0"/>
      </c:catAx>
      <c:valAx>
        <c:axId val="3014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35.723771580345286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0.39840637450199201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2.3868968570163789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8368"/>
        <c:axId val="302477696"/>
      </c:bubbleChart>
      <c:valAx>
        <c:axId val="30245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7696"/>
        <c:crosses val="autoZero"/>
        <c:crossBetween val="midCat"/>
      </c:valAx>
      <c:valAx>
        <c:axId val="30247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2.9836708033964729</v>
      </c>
      <c r="C13" s="27">
        <v>2.7440136830102624</v>
      </c>
      <c r="D13" s="27">
        <v>2.3868968570163789</v>
      </c>
    </row>
    <row r="14" spans="1:4" ht="21.6" customHeight="1" x14ac:dyDescent="0.2">
      <c r="A14" s="8" t="s">
        <v>5</v>
      </c>
      <c r="B14" s="27">
        <v>21.358589157413455</v>
      </c>
      <c r="C14" s="27">
        <v>24.059293044469783</v>
      </c>
      <c r="D14" s="27">
        <v>35.723771580345286</v>
      </c>
    </row>
    <row r="15" spans="1:4" ht="21.6" customHeight="1" x14ac:dyDescent="0.2">
      <c r="A15" s="9" t="s">
        <v>6</v>
      </c>
      <c r="B15" s="28">
        <v>0.52253429131286744</v>
      </c>
      <c r="C15" s="28">
        <v>0.79817559863169896</v>
      </c>
      <c r="D15" s="28">
        <v>0.39840637450199201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2.3868968570163789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35.723771580345286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0.39840637450199201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2015-04-17T09:27:47Z</dcterms:modified>
</cp:coreProperties>
</file>