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<sst xmlns="http://schemas.openxmlformats.org/spreadsheetml/2006/main" count="40" uniqueCount="25">
  <si>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</si>
  <si>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</si>
  <si>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</si>
  <si>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</si>
  <si>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</si>
  <si>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</si>
  <si>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</si>
  <si>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</si>
  <si>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</si>
  <si>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</si>
  <si>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</si>
  <si>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</si>
  <si>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</si>
  <si>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</si>
  <si>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</si>
  <si>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</si>
  <si>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</si>
  <si>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</si>
  <si>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</si>
  <si>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</si>
  <si>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</si>
  <si>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CUSTONACI</t>
  </si>
  <si>
    <t>-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</si>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</sst>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</c:v>
                </c:pt>
                <c:pt idx="1">
                  <c:v>0.49916805324459235</c:v>
                </c:pt>
                <c:pt idx="2">
                  <c:v>0.94117647058823517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25</c:v>
                </c:pt>
                <c:pt idx="2">
                  <c:v>31.944444444444443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0.94117647058823517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0.94117647058823517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1.5313935681470139</v>
      </c>
      <c r="C13" s="30">
        <v>5.8163689239717487</v>
      </c>
      <c r="D13" s="30">
        <v>26.706231454005934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25</v>
      </c>
      <c r="D14" s="30">
        <v>31.944444444444443</v>
      </c>
    </row>
    <row r="15" spans="1:4" ht="19.899999999999999" customHeight="1" x14ac:dyDescent="0.2">
      <c r="A15" s="9" t="s">
        <v>6</v>
      </c>
      <c r="B15" s="30">
        <v>0.1</v>
      </c>
      <c r="C15" s="30">
        <v>0.49916805324459235</v>
      </c>
      <c r="D15" s="30">
        <v>0.94117647058823517</v>
      </c>
    </row>
    <row r="16" spans="1:4" ht="19.899999999999999" customHeight="1" x14ac:dyDescent="0.2">
      <c r="A16" s="9" t="s">
        <v>12</v>
      </c>
      <c r="B16" s="30">
        <v>40</v>
      </c>
      <c r="C16" s="30">
        <v>45.454545454545453</v>
      </c>
      <c r="D16" s="30">
        <v>54</v>
      </c>
    </row>
    <row r="17" spans="1:4" ht="19.899999999999999" customHeight="1" x14ac:dyDescent="0.2">
      <c r="A17" s="9" t="s">
        <v>13</v>
      </c>
      <c r="B17" s="30">
        <v>74.738114423851727</v>
      </c>
      <c r="C17" s="30">
        <v>75.80933465739821</v>
      </c>
      <c r="D17" s="30">
        <v>70.107003246538142</v>
      </c>
    </row>
    <row r="18" spans="1:4" ht="19.899999999999999" customHeight="1" x14ac:dyDescent="0.2">
      <c r="A18" s="9" t="s">
        <v>14</v>
      </c>
      <c r="B18" s="30" t="s">
        <v>22</v>
      </c>
      <c r="C18" s="30">
        <v>98.440979955456569</v>
      </c>
      <c r="D18" s="30">
        <v>102.33173076923077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21.527777777777779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6.25</v>
      </c>
    </row>
    <row r="21" spans="1:4" ht="19.899999999999999" customHeight="1" x14ac:dyDescent="0.2">
      <c r="A21" s="9" t="s">
        <v>16</v>
      </c>
      <c r="B21" s="30" t="s">
        <v>22</v>
      </c>
      <c r="C21" s="30">
        <v>145.28301886792451</v>
      </c>
      <c r="D21" s="30">
        <v>713.32737030411442</v>
      </c>
    </row>
    <row r="22" spans="1:4" ht="19.899999999999999" customHeight="1" x14ac:dyDescent="0.2">
      <c r="A22" s="10" t="s">
        <v>17</v>
      </c>
      <c r="B22" s="31" t="s">
        <v>22</v>
      </c>
      <c r="C22" s="31">
        <v>296.10951008645532</v>
      </c>
      <c r="D22" s="31">
        <v>296.63319551092735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26.706231454005934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31.944444444444443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0.94117647058823517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70.107003246538142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102.33173076923077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21.527777777777779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713.32737030411442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296.63319551092735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2016-01-26T10:56:32Z</dcterms:modified>
</cp:coreProperties>
</file>