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<sst xmlns="http://schemas.openxmlformats.org/spreadsheetml/2006/main" count="33" uniqueCount="22">
  <si>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</si>
  <si>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</si>
  <si>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</si>
  <si>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</si>
  <si>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</si>
  <si>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</si>
  <si>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</si>
  <si>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</si>
  <si>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</si>
  <si>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</si>
  <si>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</si>
  <si>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</si>
  <si>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</si>
  <si>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</si>
  <si>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</si>
  <si>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</si>
  <si>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</si>
  <si>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</si>
  <si>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TRAPANI</t>
  </si>
  <si>
    <t>CASTELVETRANO</t>
  </si>
  <si>
    <t>Castelvetrano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</si>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</sst>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46.310442436697819</c:v>
                </c:pt>
                <c:pt idx="1">
                  <c:v>44.768259838404951</c:v>
                </c:pt>
                <c:pt idx="2">
                  <c:v>49.089199670936658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56.577074436908646</c:v>
                </c:pt>
                <c:pt idx="1">
                  <c:v>74.113315973781084</c:v>
                </c:pt>
                <c:pt idx="2">
                  <c:v>80.111801055512075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5.1961542082433096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13.809629668892612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80.111801055512075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46.310442436697819</v>
      </c>
      <c r="C13" s="21">
        <v>44.768259838404951</v>
      </c>
      <c r="D13" s="21">
        <v>49.089199670936658</v>
      </c>
    </row>
    <row r="14" spans="1:4" ht="17.45" customHeight="1" x14ac:dyDescent="0.2">
      <c r="A14" s="10" t="s">
        <v>12</v>
      </c>
      <c r="B14" s="21">
        <v>4.8353949358253514</v>
      </c>
      <c r="C14" s="21">
        <v>4.9845238573783011</v>
      </c>
      <c r="D14" s="21">
        <v>6.2913777568848666</v>
      </c>
    </row>
    <row r="15" spans="1:4" ht="17.45" customHeight="1" x14ac:dyDescent="0.2">
      <c r="A15" s="10" t="s">
        <v>13</v>
      </c>
      <c r="B15" s="21">
        <v>15.362903225806452</v>
      </c>
      <c r="C15" s="21">
        <v>18.790983606557376</v>
      </c>
      <c r="D15" s="21">
        <v>21.045751633986928</v>
      </c>
    </row>
    <row r="16" spans="1:4" ht="17.45" customHeight="1" x14ac:dyDescent="0.2">
      <c r="A16" s="10" t="s">
        <v>6</v>
      </c>
      <c r="B16" s="21">
        <v>8.4553695955369594</v>
      </c>
      <c r="C16" s="21">
        <v>6.4381104245565073</v>
      </c>
      <c r="D16" s="21">
        <v>6.6181061394380851</v>
      </c>
    </row>
    <row r="17" spans="1:4" ht="17.45" customHeight="1" x14ac:dyDescent="0.2">
      <c r="A17" s="10" t="s">
        <v>7</v>
      </c>
      <c r="B17" s="21">
        <v>56.577074436908646</v>
      </c>
      <c r="C17" s="21">
        <v>74.113315973781084</v>
      </c>
      <c r="D17" s="21">
        <v>80.111801055512075</v>
      </c>
    </row>
    <row r="18" spans="1:4" ht="17.45" customHeight="1" x14ac:dyDescent="0.2">
      <c r="A18" s="10" t="s">
        <v>14</v>
      </c>
      <c r="B18" s="21">
        <v>4.8312819224650427</v>
      </c>
      <c r="C18" s="21">
        <v>4.4177067432881385</v>
      </c>
      <c r="D18" s="21">
        <v>5.1961542082433096</v>
      </c>
    </row>
    <row r="19" spans="1:4" ht="17.45" customHeight="1" x14ac:dyDescent="0.2">
      <c r="A19" s="10" t="s">
        <v>8</v>
      </c>
      <c r="B19" s="21">
        <v>32.596500041865525</v>
      </c>
      <c r="C19" s="21">
        <v>15.857053066355393</v>
      </c>
      <c r="D19" s="21">
        <v>13.809629668892612</v>
      </c>
    </row>
    <row r="20" spans="1:4" ht="17.45" customHeight="1" x14ac:dyDescent="0.2">
      <c r="A20" s="10" t="s">
        <v>10</v>
      </c>
      <c r="B20" s="21">
        <v>90.538390689106592</v>
      </c>
      <c r="C20" s="21">
        <v>89.539373260303492</v>
      </c>
      <c r="D20" s="21">
        <v>92.455643888480594</v>
      </c>
    </row>
    <row r="21" spans="1:4" ht="17.45" customHeight="1" x14ac:dyDescent="0.2">
      <c r="A21" s="11" t="s">
        <v>9</v>
      </c>
      <c r="B21" s="22">
        <v>2.545424097797873</v>
      </c>
      <c r="C21" s="22">
        <v>2.9451378288587593</v>
      </c>
      <c r="D21" s="22">
        <v>3.6081393573417109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49.089199670936658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6.2913777568848666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21.045751633986928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6.6181061394380851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80.111801055512075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5.1961542082433096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13.809629668892612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92.455643888480594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3.6081393573417109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2016-01-28T17:59:12Z</dcterms:modified>
</cp:coreProperties>
</file>