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<sst xmlns="http://schemas.openxmlformats.org/spreadsheetml/2006/main" count="25" uniqueCount="18">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</sst>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107.34980176883195</c:v>
                </c:pt>
                <c:pt idx="1">
                  <c:v>117.73916364330724</c:v>
                </c:pt>
                <c:pt idx="2">
                  <c:v>129.25214020352124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101.30683555537132</c:v>
                </c:pt>
                <c:pt idx="1">
                  <c:v>95.91138349189761</c:v>
                </c:pt>
                <c:pt idx="2">
                  <c:v>94.063813091620133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129.25214020352124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2.3193310770455904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94.063813091620133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101.30683555537132</v>
      </c>
      <c r="C13" s="19">
        <v>95.91138349189761</v>
      </c>
      <c r="D13" s="19">
        <v>94.063813091620133</v>
      </c>
    </row>
    <row r="14" spans="1:4" ht="20.45" customHeight="1" x14ac:dyDescent="0.2">
      <c r="A14" s="8" t="s">
        <v>8</v>
      </c>
      <c r="B14" s="19">
        <v>2.1286822770033647</v>
      </c>
      <c r="C14" s="19">
        <v>6.4298334174659262</v>
      </c>
      <c r="D14" s="19">
        <v>4.3848651467927384</v>
      </c>
    </row>
    <row r="15" spans="1:4" ht="20.45" customHeight="1" x14ac:dyDescent="0.2">
      <c r="A15" s="8" t="s">
        <v>9</v>
      </c>
      <c r="B15" s="19">
        <v>107.34980176883195</v>
      </c>
      <c r="C15" s="19">
        <v>117.73916364330724</v>
      </c>
      <c r="D15" s="19">
        <v>129.25214020352124</v>
      </c>
    </row>
    <row r="16" spans="1:4" ht="20.45" customHeight="1" x14ac:dyDescent="0.2">
      <c r="A16" s="8" t="s">
        <v>10</v>
      </c>
      <c r="B16" s="19">
        <v>4.5184135977337103</v>
      </c>
      <c r="C16" s="19">
        <v>3.2538715851748736</v>
      </c>
      <c r="D16" s="19">
        <v>2.3193310770455904</v>
      </c>
    </row>
    <row r="17" spans="1:4" ht="20.45" customHeight="1" x14ac:dyDescent="0.2">
      <c r="A17" s="9" t="s">
        <v>7</v>
      </c>
      <c r="B17" s="20">
        <v>34.293948126801155</v>
      </c>
      <c r="C17" s="20">
        <v>23.722986247544203</v>
      </c>
      <c r="D17" s="20">
        <v>25.814071500919685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94.063813091620133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4.3848651467927384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129.25214020352124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2.3193310770455904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25.814071500919685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2016-01-28T10:50:09Z</dcterms:modified>
</cp:coreProperties>
</file>