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<sst xmlns="http://schemas.openxmlformats.org/spreadsheetml/2006/main" count="23" uniqueCount="17">
  <si>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</si>
  <si>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</si>
  <si>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</si>
  <si>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</si>
  <si>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</si>
  <si>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</si>
  <si>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</si>
  <si>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</si>
  <si>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</si>
  <si>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</si>
  <si>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</si>
  <si>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</si>
  <si>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</si>
  <si>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TRAPANI</t>
  </si>
  <si>
    <t>CASTELVETRANO</t>
  </si>
  <si>
    <t>Castelvetrano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</si>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</sst>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2.3222992045162942</c:v>
                </c:pt>
                <c:pt idx="1">
                  <c:v>3.2707450030284675</c:v>
                </c:pt>
                <c:pt idx="2">
                  <c:v>3.1253657965585857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13.250614538218425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3.1253657965585857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3.7925787194194078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Castelvetrano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13.250614538218425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3.1253657965585857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9.1737233769566338</c:v>
                </c:pt>
                <c:pt idx="1">
                  <c:v>11.580860084797093</c:v>
                </c:pt>
                <c:pt idx="2">
                  <c:v>13.250614538218425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24.737898728530002</v>
      </c>
      <c r="C13" s="28">
        <v>29.445133841517464</v>
      </c>
      <c r="D13" s="28">
        <v>32.316976337938705</v>
      </c>
    </row>
    <row r="14" spans="1:4" ht="19.899999999999999" customHeight="1" x14ac:dyDescent="0.2">
      <c r="A14" s="9" t="s">
        <v>8</v>
      </c>
      <c r="B14" s="28">
        <v>3.2717474980754426</v>
      </c>
      <c r="C14" s="28">
        <v>3.7552998182919439</v>
      </c>
      <c r="D14" s="28">
        <v>3.7925787194194078</v>
      </c>
    </row>
    <row r="15" spans="1:4" ht="19.899999999999999" customHeight="1" x14ac:dyDescent="0.2">
      <c r="A15" s="9" t="s">
        <v>9</v>
      </c>
      <c r="B15" s="28">
        <v>9.1737233769566338</v>
      </c>
      <c r="C15" s="28">
        <v>11.580860084797093</v>
      </c>
      <c r="D15" s="28">
        <v>13.250614538218425</v>
      </c>
    </row>
    <row r="16" spans="1:4" ht="19.899999999999999" customHeight="1" x14ac:dyDescent="0.2">
      <c r="A16" s="10" t="s">
        <v>7</v>
      </c>
      <c r="B16" s="29">
        <v>2.3222992045162942</v>
      </c>
      <c r="C16" s="29">
        <v>3.2707450030284675</v>
      </c>
      <c r="D16" s="29">
        <v>3.1253657965585857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32.316976337938705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3.7925787194194078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13.250614538218425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3.1253657965585857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2016-01-26T16:48:03Z</dcterms:modified>
</cp:coreProperties>
</file>