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<sst xmlns="http://schemas.openxmlformats.org/spreadsheetml/2006/main" count="40" uniqueCount="23">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</sst>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3.1353820598006643</c:v>
                </c:pt>
                <c:pt idx="1">
                  <c:v>1.4758179231863444</c:v>
                </c:pt>
                <c:pt idx="2">
                  <c:v>1.0529779532741033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18.049857999368886</c:v>
                </c:pt>
                <c:pt idx="1">
                  <c:v>26.157158234660926</c:v>
                </c:pt>
                <c:pt idx="2">
                  <c:v>19.161676646706589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4.4751563014149394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3.4221783481408354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1.2509450821362293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4.4751563014149394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3.4221783481408354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848"/>
        <c:axId val="95185152"/>
      </c:bubbleChart>
      <c:valAx>
        <c:axId val="95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103.364</v>
      </c>
      <c r="C13" s="23">
        <v>101.818</v>
      </c>
      <c r="D13" s="23">
        <v>100.283</v>
      </c>
    </row>
    <row r="14" spans="1:4" ht="18" customHeight="1" x14ac:dyDescent="0.2">
      <c r="A14" s="10" t="s">
        <v>10</v>
      </c>
      <c r="B14" s="23">
        <v>1190</v>
      </c>
      <c r="C14" s="23">
        <v>646.5</v>
      </c>
      <c r="D14" s="23">
        <v>1315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0.14940239043824702</v>
      </c>
    </row>
    <row r="17" spans="1:4" ht="18" customHeight="1" x14ac:dyDescent="0.2">
      <c r="A17" s="10" t="s">
        <v>12</v>
      </c>
      <c r="B17" s="23">
        <v>3.1353820598006643</v>
      </c>
      <c r="C17" s="23">
        <v>1.4758179231863444</v>
      </c>
      <c r="D17" s="23">
        <v>1.0529779532741033</v>
      </c>
    </row>
    <row r="18" spans="1:4" ht="18" customHeight="1" x14ac:dyDescent="0.2">
      <c r="A18" s="10" t="s">
        <v>7</v>
      </c>
      <c r="B18" s="23">
        <v>7.7034883720930232</v>
      </c>
      <c r="C18" s="23">
        <v>6.738975817923186</v>
      </c>
      <c r="D18" s="23">
        <v>4.4751563014149394</v>
      </c>
    </row>
    <row r="19" spans="1:4" ht="18" customHeight="1" x14ac:dyDescent="0.2">
      <c r="A19" s="10" t="s">
        <v>13</v>
      </c>
      <c r="B19" s="23">
        <v>2.63607336452068</v>
      </c>
      <c r="C19" s="23">
        <v>1.0383716132581489</v>
      </c>
      <c r="D19" s="23">
        <v>1.2509450821362293</v>
      </c>
    </row>
    <row r="20" spans="1:4" ht="18" customHeight="1" x14ac:dyDescent="0.2">
      <c r="A20" s="10" t="s">
        <v>14</v>
      </c>
      <c r="B20" s="23">
        <v>18.049857999368886</v>
      </c>
      <c r="C20" s="23">
        <v>26.157158234660926</v>
      </c>
      <c r="D20" s="23">
        <v>19.161676646706589</v>
      </c>
    </row>
    <row r="21" spans="1:4" ht="18" customHeight="1" x14ac:dyDescent="0.2">
      <c r="A21" s="12" t="s">
        <v>15</v>
      </c>
      <c r="B21" s="24">
        <v>2.6578073089700998</v>
      </c>
      <c r="C21" s="24">
        <v>3.1472261735419629</v>
      </c>
      <c r="D21" s="24">
        <v>3.4221783481408354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100.283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1315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0.14940239043824702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1.0529779532741033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4.4751563014149394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1.2509450821362293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19.161676646706589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3.4221783481408354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2016-02-16T16:26:51Z</dcterms:modified>
</cp:coreProperties>
</file>