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<sst xmlns="http://schemas.openxmlformats.org/spreadsheetml/2006/main" count="33" uniqueCount="22">
  <si>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</si>
  <si>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</si>
  <si>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</si>
  <si>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</si>
  <si>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</si>
  <si>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</si>
  <si>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</si>
  <si>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</si>
  <si>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</si>
  <si>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</si>
  <si>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</si>
  <si>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</si>
  <si>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</si>
  <si>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</si>
  <si>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</si>
  <si>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</si>
  <si>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</si>
  <si>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</si>
  <si>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</si>
  <si>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CASTELLAMMARE DEL GOLFO</t>
  </si>
  <si>
    <t>Castellammare del Golfo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</si>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</sst>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47.027124124303931</c:v>
                </c:pt>
                <c:pt idx="1">
                  <c:v>46.548627149089043</c:v>
                </c:pt>
                <c:pt idx="2">
                  <c:v>50.702295306611859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55.500381970970203</c:v>
                </c:pt>
                <c:pt idx="1">
                  <c:v>67.420066152149943</c:v>
                </c:pt>
                <c:pt idx="2">
                  <c:v>72.718052738336709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7.0317782285327919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17.49492900608519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72.718052738336709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8912"/>
        <c:axId val="90509312"/>
      </c:bubbleChart>
      <c:valAx>
        <c:axId val="903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47.027124124303931</v>
      </c>
      <c r="C13" s="21">
        <v>46.548627149089043</v>
      </c>
      <c r="D13" s="21">
        <v>50.702295306611859</v>
      </c>
    </row>
    <row r="14" spans="1:4" ht="17.45" customHeight="1" x14ac:dyDescent="0.2">
      <c r="A14" s="10" t="s">
        <v>12</v>
      </c>
      <c r="B14" s="21">
        <v>8.9814981138853955</v>
      </c>
      <c r="C14" s="21">
        <v>10.187323582242751</v>
      </c>
      <c r="D14" s="21">
        <v>11.288112367249058</v>
      </c>
    </row>
    <row r="15" spans="1:4" ht="17.45" customHeight="1" x14ac:dyDescent="0.2">
      <c r="A15" s="10" t="s">
        <v>13</v>
      </c>
      <c r="B15" s="21">
        <v>33.582461385151966</v>
      </c>
      <c r="C15" s="21">
        <v>39.064783244033123</v>
      </c>
      <c r="D15" s="21">
        <v>34.19282511210762</v>
      </c>
    </row>
    <row r="16" spans="1:4" ht="17.45" customHeight="1" x14ac:dyDescent="0.2">
      <c r="A16" s="10" t="s">
        <v>6</v>
      </c>
      <c r="B16" s="21">
        <v>14.625392552714223</v>
      </c>
      <c r="C16" s="21">
        <v>17.697907188353049</v>
      </c>
      <c r="D16" s="21">
        <v>20.924195223260643</v>
      </c>
    </row>
    <row r="17" spans="1:4" ht="17.45" customHeight="1" x14ac:dyDescent="0.2">
      <c r="A17" s="10" t="s">
        <v>7</v>
      </c>
      <c r="B17" s="21">
        <v>55.500381970970203</v>
      </c>
      <c r="C17" s="21">
        <v>67.420066152149943</v>
      </c>
      <c r="D17" s="21">
        <v>72.718052738336709</v>
      </c>
    </row>
    <row r="18" spans="1:4" ht="17.45" customHeight="1" x14ac:dyDescent="0.2">
      <c r="A18" s="10" t="s">
        <v>14</v>
      </c>
      <c r="B18" s="21">
        <v>6.7417876241405645</v>
      </c>
      <c r="C18" s="21">
        <v>6.284454244762955</v>
      </c>
      <c r="D18" s="21">
        <v>7.0317782285327919</v>
      </c>
    </row>
    <row r="19" spans="1:4" ht="17.45" customHeight="1" x14ac:dyDescent="0.2">
      <c r="A19" s="10" t="s">
        <v>8</v>
      </c>
      <c r="B19" s="21">
        <v>31.016042780748666</v>
      </c>
      <c r="C19" s="21">
        <v>19.01874310915105</v>
      </c>
      <c r="D19" s="21">
        <v>17.49492900608519</v>
      </c>
    </row>
    <row r="20" spans="1:4" ht="17.45" customHeight="1" x14ac:dyDescent="0.2">
      <c r="A20" s="10" t="s">
        <v>10</v>
      </c>
      <c r="B20" s="21">
        <v>85.637891520244452</v>
      </c>
      <c r="C20" s="21">
        <v>85.023888276368993</v>
      </c>
      <c r="D20" s="21">
        <v>85.327924273157535</v>
      </c>
    </row>
    <row r="21" spans="1:4" ht="17.45" customHeight="1" x14ac:dyDescent="0.2">
      <c r="A21" s="11" t="s">
        <v>9</v>
      </c>
      <c r="B21" s="22">
        <v>3.189457601222307</v>
      </c>
      <c r="C21" s="22">
        <v>1.7640573318632855</v>
      </c>
      <c r="D21" s="22">
        <v>4.3948613928329952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50.702295306611859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11.288112367249058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34.19282511210762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20.924195223260643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72.718052738336709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7.0317782285327919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17.49492900608519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85.327924273157535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4.3948613928329952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2016-01-28T17:59:11Z</dcterms:modified>
</cp:coreProperties>
</file>