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<sst xmlns="http://schemas.openxmlformats.org/spreadsheetml/2006/main" count="41" uniqueCount="26">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</sst>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158.96296296296296</c:v>
                </c:pt>
                <c:pt idx="1">
                  <c:v>245.0980392156863</c:v>
                </c:pt>
                <c:pt idx="2">
                  <c:v>265.96306068601587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28.231947885127074</c:v>
                </c:pt>
                <c:pt idx="1">
                  <c:v>29.174191429978656</c:v>
                </c:pt>
                <c:pt idx="2">
                  <c:v>36.362183329337491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48.267782426778247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25.481798715203425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28.36826347305389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48.267782426778247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25.481798715203425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4400"/>
        <c:axId val="65603072"/>
      </c:bubbleChart>
      <c:valAx>
        <c:axId val="654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43.386656262192744</v>
      </c>
      <c r="C13" s="27">
        <v>40.96551724137931</v>
      </c>
      <c r="D13" s="27">
        <v>48.267782426778247</v>
      </c>
    </row>
    <row r="14" spans="1:4" ht="18.600000000000001" customHeight="1" x14ac:dyDescent="0.2">
      <c r="A14" s="9" t="s">
        <v>8</v>
      </c>
      <c r="B14" s="27">
        <v>14.775679889139095</v>
      </c>
      <c r="C14" s="27">
        <v>18.458163585083046</v>
      </c>
      <c r="D14" s="27">
        <v>25.481798715203425</v>
      </c>
    </row>
    <row r="15" spans="1:4" ht="18.600000000000001" customHeight="1" x14ac:dyDescent="0.2">
      <c r="A15" s="9" t="s">
        <v>9</v>
      </c>
      <c r="B15" s="27">
        <v>28.231947885127074</v>
      </c>
      <c r="C15" s="27">
        <v>29.174191429978656</v>
      </c>
      <c r="D15" s="27">
        <v>36.362183329337491</v>
      </c>
    </row>
    <row r="16" spans="1:4" ht="18.600000000000001" customHeight="1" x14ac:dyDescent="0.2">
      <c r="A16" s="9" t="s">
        <v>10</v>
      </c>
      <c r="B16" s="27">
        <v>158.96296296296296</v>
      </c>
      <c r="C16" s="27">
        <v>245.0980392156863</v>
      </c>
      <c r="D16" s="27">
        <v>265.96306068601587</v>
      </c>
    </row>
    <row r="17" spans="1:4" ht="18.600000000000001" customHeight="1" x14ac:dyDescent="0.2">
      <c r="A17" s="9" t="s">
        <v>6</v>
      </c>
      <c r="B17" s="27">
        <v>21.300094667087411</v>
      </c>
      <c r="C17" s="27">
        <v>20.129171151776106</v>
      </c>
      <c r="D17" s="27">
        <v>28.36826347305389</v>
      </c>
    </row>
    <row r="18" spans="1:4" ht="18.600000000000001" customHeight="1" x14ac:dyDescent="0.2">
      <c r="A18" s="9" t="s">
        <v>11</v>
      </c>
      <c r="B18" s="27">
        <v>11.244718882027948</v>
      </c>
      <c r="C18" s="27">
        <v>9.7917839054586384</v>
      </c>
      <c r="D18" s="27">
        <v>10.307692307692308</v>
      </c>
    </row>
    <row r="19" spans="1:4" ht="18.600000000000001" customHeight="1" x14ac:dyDescent="0.2">
      <c r="A19" s="9" t="s">
        <v>12</v>
      </c>
      <c r="B19" s="27">
        <v>23.431914202144945</v>
      </c>
      <c r="C19" s="27">
        <v>23.860438942037142</v>
      </c>
      <c r="D19" s="27">
        <v>20.395604395604398</v>
      </c>
    </row>
    <row r="20" spans="1:4" ht="18.600000000000001" customHeight="1" x14ac:dyDescent="0.2">
      <c r="A20" s="9" t="s">
        <v>13</v>
      </c>
      <c r="B20" s="27">
        <v>47.026324341891453</v>
      </c>
      <c r="C20" s="27">
        <v>48.677546426561619</v>
      </c>
      <c r="D20" s="27">
        <v>48.813186813186817</v>
      </c>
    </row>
    <row r="21" spans="1:4" ht="18.600000000000001" customHeight="1" x14ac:dyDescent="0.2">
      <c r="A21" s="9" t="s">
        <v>14</v>
      </c>
      <c r="B21" s="27">
        <v>18.297042573935652</v>
      </c>
      <c r="C21" s="27">
        <v>17.670230725942602</v>
      </c>
      <c r="D21" s="27">
        <v>20.483516483516485</v>
      </c>
    </row>
    <row r="22" spans="1:4" ht="18.600000000000001" customHeight="1" x14ac:dyDescent="0.2">
      <c r="A22" s="9" t="s">
        <v>15</v>
      </c>
      <c r="B22" s="27">
        <v>25.771855703607411</v>
      </c>
      <c r="C22" s="27">
        <v>37.985368598761958</v>
      </c>
      <c r="D22" s="27">
        <v>28.967032967032967</v>
      </c>
    </row>
    <row r="23" spans="1:4" ht="18.600000000000001" customHeight="1" x14ac:dyDescent="0.2">
      <c r="A23" s="9" t="s">
        <v>16</v>
      </c>
      <c r="B23" s="27">
        <v>36.886577835554114</v>
      </c>
      <c r="C23" s="27">
        <v>23.241418120427689</v>
      </c>
      <c r="D23" s="27">
        <v>18.813186813186814</v>
      </c>
    </row>
    <row r="24" spans="1:4" ht="18.600000000000001" customHeight="1" x14ac:dyDescent="0.2">
      <c r="A24" s="9" t="s">
        <v>17</v>
      </c>
      <c r="B24" s="27">
        <v>8.1897952551186215</v>
      </c>
      <c r="C24" s="27">
        <v>16.319639842431062</v>
      </c>
      <c r="D24" s="27">
        <v>19.648351648351646</v>
      </c>
    </row>
    <row r="25" spans="1:4" ht="18.600000000000001" customHeight="1" x14ac:dyDescent="0.2">
      <c r="A25" s="10" t="s">
        <v>18</v>
      </c>
      <c r="B25" s="28">
        <v>119.29098453520648</v>
      </c>
      <c r="C25" s="28">
        <v>143.5185185185185</v>
      </c>
      <c r="D25" s="28">
        <v>164.19156086631816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48.267782426778247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25.481798715203425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36.362183329337491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265.96306068601587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28.36826347305389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10.307692307692308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20.395604395604398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48.813186813186817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20.483516483516485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28.967032967032967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18.813186813186814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19.648351648351646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164.19156086631816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2016-01-28T13:42:40Z</dcterms:modified>
</cp:coreProperties>
</file>