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<sst xmlns="http://schemas.openxmlformats.org/spreadsheetml/2006/main" count="23" uniqueCount="17">
  <si>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</si>
  <si>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</si>
  <si>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</si>
  <si>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</si>
  <si>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</si>
  <si>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</si>
  <si>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</si>
  <si>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</si>
  <si>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</si>
  <si>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</si>
  <si>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</si>
  <si>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</si>
  <si>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SICILIA</t>
  </si>
  <si>
    <t>TRAPANI</t>
  </si>
  <si>
    <t>CASTELLAMMARE DEL GOLFO</t>
  </si>
  <si>
    <t>Castellammare del Golfo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</si>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</sst>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37.178440179665166</c:v>
                </c:pt>
                <c:pt idx="1">
                  <c:v>23.946073186389899</c:v>
                </c:pt>
                <c:pt idx="2">
                  <c:v>15.756341418255879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847360"/>
        <c:axId val="244849280"/>
      </c:lineChart>
      <c:catAx>
        <c:axId val="244847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4849280"/>
        <c:crosses val="autoZero"/>
        <c:auto val="1"/>
        <c:lblAlgn val="ctr"/>
        <c:lblOffset val="100"/>
        <c:noMultiLvlLbl val="0"/>
      </c:catAx>
      <c:valAx>
        <c:axId val="244849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847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72.364924712134638</c:v>
                </c:pt>
                <c:pt idx="1">
                  <c:v>59.544658493870408</c:v>
                </c:pt>
                <c:pt idx="2">
                  <c:v>36.802973977695167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4869760"/>
        <c:axId val="244882432"/>
      </c:lineChart>
      <c:catAx>
        <c:axId val="244869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882432"/>
        <c:crosses val="autoZero"/>
        <c:auto val="1"/>
        <c:lblAlgn val="ctr"/>
        <c:lblOffset val="100"/>
        <c:noMultiLvlLbl val="0"/>
      </c:catAx>
      <c:valAx>
        <c:axId val="244882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486976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Castellammare del Golfo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13.575067425831586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19.282945736434108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36.802973977695167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18.462056321326479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27.070177284659881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53.651954156873352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Castellammare del Golfo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13.575067425831586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19.282945736434108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7629312"/>
        <c:axId val="247631232"/>
      </c:bubbleChart>
      <c:valAx>
        <c:axId val="247629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7631232"/>
        <c:crosses val="autoZero"/>
        <c:crossBetween val="midCat"/>
      </c:valAx>
      <c:valAx>
        <c:axId val="247631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76293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32.008560073372053</v>
      </c>
      <c r="C13" s="27">
        <v>19.34826883910387</v>
      </c>
      <c r="D13" s="27">
        <v>13.575067425831586</v>
      </c>
    </row>
    <row r="14" spans="1:4" ht="19.899999999999999" customHeight="1" x14ac:dyDescent="0.2">
      <c r="A14" s="9" t="s">
        <v>9</v>
      </c>
      <c r="B14" s="27">
        <v>47.57221880762139</v>
      </c>
      <c r="C14" s="27">
        <v>31.789229878401855</v>
      </c>
      <c r="D14" s="27">
        <v>19.282945736434108</v>
      </c>
    </row>
    <row r="15" spans="1:4" ht="19.899999999999999" customHeight="1" x14ac:dyDescent="0.2">
      <c r="A15" s="9" t="s">
        <v>10</v>
      </c>
      <c r="B15" s="27">
        <v>37.178440179665166</v>
      </c>
      <c r="C15" s="27">
        <v>23.946073186389899</v>
      </c>
      <c r="D15" s="27">
        <v>15.756341418255879</v>
      </c>
    </row>
    <row r="16" spans="1:4" ht="19.899999999999999" customHeight="1" x14ac:dyDescent="0.2">
      <c r="A16" s="10" t="s">
        <v>11</v>
      </c>
      <c r="B16" s="28">
        <v>72.364924712134638</v>
      </c>
      <c r="C16" s="28">
        <v>59.544658493870408</v>
      </c>
      <c r="D16" s="28">
        <v>36.802973977695167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13.575067425831586</v>
      </c>
      <c r="C43" s="27">
        <v>18.462056321326479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19.282945736434108</v>
      </c>
      <c r="C44" s="27">
        <v>27.070177284659881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15.756341418255879</v>
      </c>
      <c r="C45" s="27">
        <v>21.773428329160225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36.802973977695167</v>
      </c>
      <c r="C46" s="28">
        <v>53.651954156873352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2016-04-29T11:18:21Z</dcterms:modified>
</cp:coreProperties>
</file>