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<sst xmlns="http://schemas.openxmlformats.org/spreadsheetml/2006/main" count="25" uniqueCount="18">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</sst>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44.010951403148532</c:v>
                </c:pt>
                <c:pt idx="1">
                  <c:v>41.083602439899536</c:v>
                </c:pt>
                <c:pt idx="2">
                  <c:v>29.940119760479039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28.182920491945261</c:v>
                </c:pt>
                <c:pt idx="1">
                  <c:v>27.060482607333125</c:v>
                </c:pt>
                <c:pt idx="2">
                  <c:v>31.569287243805444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55.849372384937233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31.569287243805444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29.940119760479039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55.849372384937233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31.569287243805444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63.811939133827543</v>
      </c>
      <c r="C13" s="28">
        <v>50.793103448275865</v>
      </c>
      <c r="D13" s="28">
        <v>55.849372384937233</v>
      </c>
    </row>
    <row r="14" spans="1:4" ht="17.45" customHeight="1" x14ac:dyDescent="0.25">
      <c r="A14" s="9" t="s">
        <v>8</v>
      </c>
      <c r="B14" s="28">
        <v>28.182920491945261</v>
      </c>
      <c r="C14" s="28">
        <v>27.060482607333125</v>
      </c>
      <c r="D14" s="28">
        <v>31.569287243805444</v>
      </c>
    </row>
    <row r="15" spans="1:4" ht="17.45" customHeight="1" x14ac:dyDescent="0.25">
      <c r="A15" s="27" t="s">
        <v>9</v>
      </c>
      <c r="B15" s="28">
        <v>44.939902743370951</v>
      </c>
      <c r="C15" s="28">
        <v>38.359875225742904</v>
      </c>
      <c r="D15" s="28">
        <v>43.16311036522017</v>
      </c>
    </row>
    <row r="16" spans="1:4" ht="17.45" customHeight="1" x14ac:dyDescent="0.25">
      <c r="A16" s="27" t="s">
        <v>10</v>
      </c>
      <c r="B16" s="28">
        <v>44.010951403148532</v>
      </c>
      <c r="C16" s="28">
        <v>41.083602439899536</v>
      </c>
      <c r="D16" s="28">
        <v>29.940119760479039</v>
      </c>
    </row>
    <row r="17" spans="1:4" ht="17.45" customHeight="1" x14ac:dyDescent="0.25">
      <c r="A17" s="10" t="s">
        <v>6</v>
      </c>
      <c r="B17" s="31">
        <v>120.1063829787234</v>
      </c>
      <c r="C17" s="31">
        <v>44.505066250974281</v>
      </c>
      <c r="D17" s="31">
        <v>43.990188062142273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55.849372384937233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31.569287243805444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43.16311036522017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29.940119760479039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43.990188062142273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2016-03-11T10:51:12Z</dcterms:modified>
</cp:coreProperties>
</file>