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<sst xmlns="http://schemas.openxmlformats.org/spreadsheetml/2006/main" count="23" uniqueCount="17">
  <si>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</si>
  <si>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</si>
  <si>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</si>
  <si>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</si>
  <si>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</si>
  <si>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</si>
  <si>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</si>
  <si>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</si>
  <si>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</si>
  <si>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</si>
  <si>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</si>
  <si>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</si>
  <si>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</si>
  <si>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TRAPANI</t>
  </si>
  <si>
    <t>CASTELLAMMARE DEL GOLFO</t>
  </si>
  <si>
    <t>Castellammare del Golfo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</si>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</sst>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10.759493670886076</c:v>
                </c:pt>
                <c:pt idx="1">
                  <c:v>11.60377358490566</c:v>
                </c:pt>
                <c:pt idx="2">
                  <c:v>19.303797468354432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038720"/>
        <c:axId val="399040896"/>
      </c:lineChart>
      <c:catAx>
        <c:axId val="3990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40896"/>
        <c:crosses val="autoZero"/>
        <c:auto val="1"/>
        <c:lblAlgn val="ctr"/>
        <c:lblOffset val="100"/>
        <c:noMultiLvlLbl val="0"/>
      </c:catAx>
      <c:valAx>
        <c:axId val="399040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9038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87.335359675785213</c:v>
                </c:pt>
                <c:pt idx="1">
                  <c:v>94.561598224195336</c:v>
                </c:pt>
                <c:pt idx="2">
                  <c:v>96.755504055619937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17728"/>
        <c:axId val="403034880"/>
      </c:lineChart>
      <c:catAx>
        <c:axId val="40301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34880"/>
        <c:crosses val="autoZero"/>
        <c:auto val="1"/>
        <c:lblAlgn val="ctr"/>
        <c:lblOffset val="100"/>
        <c:noMultiLvlLbl val="0"/>
      </c:catAx>
      <c:valAx>
        <c:axId val="40303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1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Castellammare del Golfo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19.303797468354432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35.29712460063898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96.755504055619937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18432"/>
        <c:axId val="405220736"/>
      </c:bubbleChart>
      <c:valAx>
        <c:axId val="40521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20736"/>
        <c:crosses val="autoZero"/>
        <c:crossBetween val="midCat"/>
      </c:valAx>
      <c:valAx>
        <c:axId val="40522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84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26.50023259420065</v>
      </c>
      <c r="C13" s="19">
        <v>42.438893365565406</v>
      </c>
      <c r="D13" s="19">
        <v>49.329073482428115</v>
      </c>
    </row>
    <row r="14" spans="1:4" ht="15.6" customHeight="1" x14ac:dyDescent="0.2">
      <c r="A14" s="8" t="s">
        <v>6</v>
      </c>
      <c r="B14" s="19">
        <v>10.759493670886076</v>
      </c>
      <c r="C14" s="19">
        <v>11.60377358490566</v>
      </c>
      <c r="D14" s="19">
        <v>19.303797468354432</v>
      </c>
    </row>
    <row r="15" spans="1:4" ht="15.6" customHeight="1" x14ac:dyDescent="0.2">
      <c r="A15" s="8" t="s">
        <v>8</v>
      </c>
      <c r="B15" s="19">
        <v>87.335359675785213</v>
      </c>
      <c r="C15" s="19">
        <v>94.561598224195336</v>
      </c>
      <c r="D15" s="19">
        <v>96.755504055619937</v>
      </c>
    </row>
    <row r="16" spans="1:4" ht="15.6" customHeight="1" x14ac:dyDescent="0.2">
      <c r="A16" s="9" t="s">
        <v>9</v>
      </c>
      <c r="B16" s="20">
        <v>25.492324391378506</v>
      </c>
      <c r="C16" s="20">
        <v>31.936610260542576</v>
      </c>
      <c r="D16" s="20">
        <v>35.29712460063898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49.329073482428115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19.303797468354432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96.755504055619937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35.29712460063898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2015-04-20T13:05:12Z</dcterms:modified>
</cp:coreProperties>
</file>