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<sst xmlns="http://schemas.openxmlformats.org/spreadsheetml/2006/main" count="24" uniqueCount="18">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</sst>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1.22533748701973</c:v>
                </c:pt>
                <c:pt idx="1">
                  <c:v>0.48128342245989308</c:v>
                </c:pt>
                <c:pt idx="2">
                  <c:v>0.5320033250207814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28.577362409138107</c:v>
                </c:pt>
                <c:pt idx="1">
                  <c:v>33.440285204991085</c:v>
                </c:pt>
                <c:pt idx="2">
                  <c:v>39.301745635910223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39.301745635910223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0.5320033250207814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36.389396302071731</v>
      </c>
      <c r="C13" s="22">
        <v>39.61036996286618</v>
      </c>
      <c r="D13" s="22">
        <v>44.21</v>
      </c>
    </row>
    <row r="14" spans="1:4" ht="19.149999999999999" customHeight="1" x14ac:dyDescent="0.2">
      <c r="A14" s="9" t="s">
        <v>7</v>
      </c>
      <c r="B14" s="22">
        <v>28.577362409138107</v>
      </c>
      <c r="C14" s="22">
        <v>33.440285204991085</v>
      </c>
      <c r="D14" s="22">
        <v>39.301745635910223</v>
      </c>
    </row>
    <row r="15" spans="1:4" ht="19.149999999999999" customHeight="1" x14ac:dyDescent="0.2">
      <c r="A15" s="9" t="s">
        <v>8</v>
      </c>
      <c r="B15" s="22">
        <v>1.22533748701973</v>
      </c>
      <c r="C15" s="22">
        <v>0.48128342245989308</v>
      </c>
      <c r="D15" s="22">
        <v>0.5320033250207814</v>
      </c>
    </row>
    <row r="16" spans="1:4" ht="19.149999999999999" customHeight="1" x14ac:dyDescent="0.2">
      <c r="A16" s="11" t="s">
        <v>9</v>
      </c>
      <c r="B16" s="23" t="s">
        <v>10</v>
      </c>
      <c r="C16" s="23">
        <v>2.5663898991285254</v>
      </c>
      <c r="D16" s="23">
        <v>5.4920221872218038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39.301745635910223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0.5320033250207814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5.4920221872218038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2016-01-27T14:18:56Z</dcterms:modified>
</cp:coreProperties>
</file>