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<sst xmlns="http://schemas.openxmlformats.org/spreadsheetml/2006/main" count="40" uniqueCount="25">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</sst>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73.146417445482868</c:v>
                </c:pt>
                <c:pt idx="1">
                  <c:v>76.114081996434933</c:v>
                </c:pt>
                <c:pt idx="2">
                  <c:v>72.518703241895267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101.77694704049844</c:v>
                </c:pt>
                <c:pt idx="1">
                  <c:v>102.67629233511586</c:v>
                </c:pt>
                <c:pt idx="2">
                  <c:v>106.64937655860349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72.518703241895267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106.64937655860349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12.945492662473795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72.518703241895267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106.64937655860349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73.146417445482868</v>
      </c>
      <c r="C13" s="22">
        <v>76.114081996434933</v>
      </c>
      <c r="D13" s="22">
        <v>72.518703241895267</v>
      </c>
    </row>
    <row r="14" spans="1:4" ht="19.149999999999999" customHeight="1" x14ac:dyDescent="0.2">
      <c r="A14" s="11" t="s">
        <v>7</v>
      </c>
      <c r="B14" s="22">
        <v>101.77694704049844</v>
      </c>
      <c r="C14" s="22">
        <v>102.67629233511586</v>
      </c>
      <c r="D14" s="22">
        <v>106.64937655860349</v>
      </c>
    </row>
    <row r="15" spans="1:4" ht="19.149999999999999" customHeight="1" x14ac:dyDescent="0.2">
      <c r="A15" s="11" t="s">
        <v>8</v>
      </c>
      <c r="B15" s="22" t="s">
        <v>17</v>
      </c>
      <c r="C15" s="22">
        <v>6.0373443983402488</v>
      </c>
      <c r="D15" s="22">
        <v>12.945492662473795</v>
      </c>
    </row>
    <row r="16" spans="1:4" ht="19.149999999999999" customHeight="1" x14ac:dyDescent="0.2">
      <c r="A16" s="11" t="s">
        <v>10</v>
      </c>
      <c r="B16" s="22">
        <v>34.57063711911357</v>
      </c>
      <c r="C16" s="22">
        <v>35.943532818532816</v>
      </c>
      <c r="D16" s="22">
        <v>41.159982751185858</v>
      </c>
    </row>
    <row r="17" spans="1:4" ht="19.149999999999999" customHeight="1" x14ac:dyDescent="0.2">
      <c r="A17" s="11" t="s">
        <v>11</v>
      </c>
      <c r="B17" s="22">
        <v>94.742923165800121</v>
      </c>
      <c r="C17" s="22">
        <v>89.939839572192511</v>
      </c>
      <c r="D17" s="22">
        <v>75.211392968402308</v>
      </c>
    </row>
    <row r="18" spans="1:4" ht="19.149999999999999" customHeight="1" x14ac:dyDescent="0.2">
      <c r="A18" s="11" t="s">
        <v>12</v>
      </c>
      <c r="B18" s="22">
        <v>16.71190806419645</v>
      </c>
      <c r="C18" s="22">
        <v>22.201859229747697</v>
      </c>
      <c r="D18" s="22">
        <v>30.508974964572417</v>
      </c>
    </row>
    <row r="19" spans="1:4" ht="19.149999999999999" customHeight="1" x14ac:dyDescent="0.2">
      <c r="A19" s="11" t="s">
        <v>13</v>
      </c>
      <c r="B19" s="22">
        <v>91.941848390446523</v>
      </c>
      <c r="C19" s="22">
        <v>98.230837789661322</v>
      </c>
      <c r="D19" s="22">
        <v>96.442227763923526</v>
      </c>
    </row>
    <row r="20" spans="1:4" ht="19.149999999999999" customHeight="1" x14ac:dyDescent="0.2">
      <c r="A20" s="11" t="s">
        <v>15</v>
      </c>
      <c r="B20" s="22" t="s">
        <v>17</v>
      </c>
      <c r="C20" s="22">
        <v>70.580764345918496</v>
      </c>
      <c r="D20" s="22">
        <v>76.336402363611384</v>
      </c>
    </row>
    <row r="21" spans="1:4" ht="19.149999999999999" customHeight="1" x14ac:dyDescent="0.2">
      <c r="A21" s="11" t="s">
        <v>16</v>
      </c>
      <c r="B21" s="22" t="s">
        <v>17</v>
      </c>
      <c r="C21" s="22">
        <v>3.1866989954970562</v>
      </c>
      <c r="D21" s="22">
        <v>1.7039989006458707</v>
      </c>
    </row>
    <row r="22" spans="1:4" ht="19.149999999999999" customHeight="1" x14ac:dyDescent="0.2">
      <c r="A22" s="11" t="s">
        <v>6</v>
      </c>
      <c r="B22" s="22">
        <v>14.870197300103843</v>
      </c>
      <c r="C22" s="22">
        <v>4.2245989304812834</v>
      </c>
      <c r="D22" s="22">
        <v>7.3047858942065487</v>
      </c>
    </row>
    <row r="23" spans="1:4" ht="19.149999999999999" customHeight="1" x14ac:dyDescent="0.2">
      <c r="A23" s="12" t="s">
        <v>14</v>
      </c>
      <c r="B23" s="23">
        <v>0.79365079365079361</v>
      </c>
      <c r="C23" s="23">
        <v>5.77223088923557</v>
      </c>
      <c r="D23" s="23">
        <v>4.3829066640103598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72.518703241895267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106.64937655860349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12.945492662473795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41.159982751185858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75.211392968402308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30.508974964572417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96.442227763923526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76.336402363611384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1.7039989006458707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7.3047858942065487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4.3829066640103598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2016-01-27T10:19:13Z</dcterms:modified>
</cp:coreProperties>
</file>