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<sst xmlns="http://schemas.openxmlformats.org/spreadsheetml/2006/main" count="29" uniqueCount="20">
  <si>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</si>
  <si>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</si>
  <si>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</si>
  <si>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</si>
  <si>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</si>
  <si>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</si>
  <si>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</si>
  <si>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</si>
  <si>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</si>
  <si>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</si>
  <si>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</si>
  <si>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</si>
  <si>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</si>
  <si>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</si>
  <si>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</si>
  <si>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</si>
  <si>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TRAPANI</t>
  </si>
  <si>
    <t>CASTELLAMMARE DEL GOLFO</t>
  </si>
  <si>
    <t>Castellammare del Golfo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</si>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</sst>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7.6877543470218273</c:v>
                </c:pt>
                <c:pt idx="1">
                  <c:v>10.018527413710286</c:v>
                </c:pt>
                <c:pt idx="2">
                  <c:v>10.627953160309525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76288"/>
        <c:axId val="291278208"/>
      </c:lineChart>
      <c:catAx>
        <c:axId val="2912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78208"/>
        <c:crosses val="autoZero"/>
        <c:auto val="1"/>
        <c:lblAlgn val="ctr"/>
        <c:lblOffset val="100"/>
        <c:noMultiLvlLbl val="0"/>
      </c:catAx>
      <c:valAx>
        <c:axId val="2912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76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7.3991860895301524</c:v>
                </c:pt>
                <c:pt idx="1">
                  <c:v>5.7366362451108213</c:v>
                </c:pt>
                <c:pt idx="2">
                  <c:v>5.628980346504143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95616"/>
        <c:axId val="291305344"/>
      </c:lineChart>
      <c:catAx>
        <c:axId val="29129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305344"/>
        <c:crosses val="autoZero"/>
        <c:auto val="1"/>
        <c:lblAlgn val="ctr"/>
        <c:lblOffset val="100"/>
        <c:noMultiLvlLbl val="0"/>
      </c:catAx>
      <c:valAx>
        <c:axId val="29130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5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Castellammare del Golfo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30.534112247026911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21.802628833715836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3.178565485105675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Castellammare del Golfo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30.534112247026911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21.802628833715836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29472"/>
        <c:axId val="291955840"/>
      </c:bubbleChart>
      <c:valAx>
        <c:axId val="29192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5840"/>
        <c:crosses val="autoZero"/>
        <c:crossBetween val="midCat"/>
      </c:valAx>
      <c:valAx>
        <c:axId val="29195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91.051738761662421</v>
      </c>
      <c r="C13" s="22">
        <v>92.637144745538663</v>
      </c>
      <c r="D13" s="22">
        <v>93.49410361733139</v>
      </c>
    </row>
    <row r="14" spans="1:4" ht="17.45" customHeight="1" x14ac:dyDescent="0.2">
      <c r="A14" s="10" t="s">
        <v>6</v>
      </c>
      <c r="B14" s="22">
        <v>7.3991860895301524</v>
      </c>
      <c r="C14" s="22">
        <v>5.7366362451108213</v>
      </c>
      <c r="D14" s="22">
        <v>5.628980346504143</v>
      </c>
    </row>
    <row r="15" spans="1:4" ht="17.45" customHeight="1" x14ac:dyDescent="0.2">
      <c r="A15" s="10" t="s">
        <v>12</v>
      </c>
      <c r="B15" s="22">
        <v>7.6877543470218273</v>
      </c>
      <c r="C15" s="22">
        <v>10.018527413710286</v>
      </c>
      <c r="D15" s="22">
        <v>10.627953160309525</v>
      </c>
    </row>
    <row r="16" spans="1:4" ht="17.45" customHeight="1" x14ac:dyDescent="0.2">
      <c r="A16" s="10" t="s">
        <v>7</v>
      </c>
      <c r="B16" s="22">
        <v>27.952571026062458</v>
      </c>
      <c r="C16" s="22">
        <v>30.989247311827956</v>
      </c>
      <c r="D16" s="22">
        <v>30.534112247026911</v>
      </c>
    </row>
    <row r="17" spans="1:4" ht="17.45" customHeight="1" x14ac:dyDescent="0.2">
      <c r="A17" s="10" t="s">
        <v>8</v>
      </c>
      <c r="B17" s="22">
        <v>30.711434609063161</v>
      </c>
      <c r="C17" s="22">
        <v>25.709677419354836</v>
      </c>
      <c r="D17" s="22">
        <v>21.802628833715836</v>
      </c>
    </row>
    <row r="18" spans="1:4" ht="17.45" customHeight="1" x14ac:dyDescent="0.2">
      <c r="A18" s="10" t="s">
        <v>9</v>
      </c>
      <c r="B18" s="22">
        <v>91.016819571865454</v>
      </c>
      <c r="C18" s="22">
        <v>120.53534086156419</v>
      </c>
      <c r="D18" s="22">
        <v>140.04784688995215</v>
      </c>
    </row>
    <row r="19" spans="1:4" ht="17.45" customHeight="1" x14ac:dyDescent="0.2">
      <c r="A19" s="11" t="s">
        <v>13</v>
      </c>
      <c r="B19" s="23">
        <v>0.6211180124223602</v>
      </c>
      <c r="C19" s="23">
        <v>1.177380543141973</v>
      </c>
      <c r="D19" s="23">
        <v>3.178565485105675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93.49410361733139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5.628980346504143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10.627953160309525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30.534112247026911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21.802628833715836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140.04784688995215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3.178565485105675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2015-04-16T12:34:55Z</dcterms:modified>
</cp:coreProperties>
</file>