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<sst xmlns="http://schemas.openxmlformats.org/spreadsheetml/2006/main" count="33" uniqueCount="22">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</sst>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45.760586476319091</c:v>
                </c:pt>
                <c:pt idx="1">
                  <c:v>41.409388270400548</c:v>
                </c:pt>
                <c:pt idx="2">
                  <c:v>44.573510989636716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54.131534569983145</c:v>
                </c:pt>
                <c:pt idx="1">
                  <c:v>62.971175166297122</c:v>
                </c:pt>
                <c:pt idx="2">
                  <c:v>69.468574348492595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10.858456821665815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16.862544711292795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69.468574348492595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45.760586476319091</v>
      </c>
      <c r="C13" s="21">
        <v>41.409388270400548</v>
      </c>
      <c r="D13" s="21">
        <v>44.573510989636716</v>
      </c>
    </row>
    <row r="14" spans="1:4" ht="17.45" customHeight="1" x14ac:dyDescent="0.2">
      <c r="A14" s="10" t="s">
        <v>12</v>
      </c>
      <c r="B14" s="21">
        <v>11.372624674447767</v>
      </c>
      <c r="C14" s="21">
        <v>12.796970044760702</v>
      </c>
      <c r="D14" s="21">
        <v>13.073681813005352</v>
      </c>
    </row>
    <row r="15" spans="1:4" ht="17.45" customHeight="1" x14ac:dyDescent="0.2">
      <c r="A15" s="10" t="s">
        <v>13</v>
      </c>
      <c r="B15" s="21">
        <v>38.003403289846851</v>
      </c>
      <c r="C15" s="21">
        <v>50.041911148365472</v>
      </c>
      <c r="D15" s="21">
        <v>44.642857142857146</v>
      </c>
    </row>
    <row r="16" spans="1:4" ht="17.45" customHeight="1" x14ac:dyDescent="0.2">
      <c r="A16" s="10" t="s">
        <v>6</v>
      </c>
      <c r="B16" s="21">
        <v>28.246392896781352</v>
      </c>
      <c r="C16" s="21">
        <v>39.846153846153847</v>
      </c>
      <c r="D16" s="21">
        <v>37.395659432387312</v>
      </c>
    </row>
    <row r="17" spans="1:4" ht="17.45" customHeight="1" x14ac:dyDescent="0.2">
      <c r="A17" s="10" t="s">
        <v>7</v>
      </c>
      <c r="B17" s="21">
        <v>54.131534569983145</v>
      </c>
      <c r="C17" s="21">
        <v>62.971175166297122</v>
      </c>
      <c r="D17" s="21">
        <v>69.468574348492595</v>
      </c>
    </row>
    <row r="18" spans="1:4" ht="17.45" customHeight="1" x14ac:dyDescent="0.2">
      <c r="A18" s="10" t="s">
        <v>14</v>
      </c>
      <c r="B18" s="21">
        <v>11.31956155143339</v>
      </c>
      <c r="C18" s="21">
        <v>13.580931263858092</v>
      </c>
      <c r="D18" s="21">
        <v>10.858456821665815</v>
      </c>
    </row>
    <row r="19" spans="1:4" ht="17.45" customHeight="1" x14ac:dyDescent="0.2">
      <c r="A19" s="10" t="s">
        <v>8</v>
      </c>
      <c r="B19" s="21">
        <v>29.616357504215852</v>
      </c>
      <c r="C19" s="21">
        <v>17.82150776053215</v>
      </c>
      <c r="D19" s="21">
        <v>16.862544711292795</v>
      </c>
    </row>
    <row r="20" spans="1:4" ht="17.45" customHeight="1" x14ac:dyDescent="0.2">
      <c r="A20" s="10" t="s">
        <v>10</v>
      </c>
      <c r="B20" s="21">
        <v>92.811973018549736</v>
      </c>
      <c r="C20" s="21">
        <v>90.604212860310412</v>
      </c>
      <c r="D20" s="21">
        <v>90.751149718957592</v>
      </c>
    </row>
    <row r="21" spans="1:4" ht="17.45" customHeight="1" x14ac:dyDescent="0.2">
      <c r="A21" s="11" t="s">
        <v>9</v>
      </c>
      <c r="B21" s="22">
        <v>1.93929173693086</v>
      </c>
      <c r="C21" s="22">
        <v>2.7439024390243905</v>
      </c>
      <c r="D21" s="22">
        <v>4.0367910066428205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44.573510989636716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13.073681813005352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44.642857142857146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37.395659432387312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69.468574348492595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10.858456821665815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16.862544711292795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90.751149718957592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4.0367910066428205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2016-01-28T17:59:10Z</dcterms:modified>
</cp:coreProperties>
</file>