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<sst xmlns="http://schemas.openxmlformats.org/spreadsheetml/2006/main" count="41" uniqueCount="26">
  <si>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</si>
  <si>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</si>
  <si>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</si>
  <si>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</si>
  <si>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</si>
  <si>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</si>
  <si>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</si>
  <si>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</si>
  <si>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</si>
  <si>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</si>
  <si>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</si>
  <si>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</si>
  <si>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</si>
  <si>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</si>
  <si>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</si>
  <si>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</si>
  <si>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</si>
  <si>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</si>
  <si>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</si>
  <si>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</si>
  <si>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</si>
  <si>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</si>
  <si>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</si>
  <si>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CAMPOBELLO DI MAZARA</t>
  </si>
  <si>
    <t>Campobello di Mazara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</si>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</sst>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170.81174438687393</c:v>
                </c:pt>
                <c:pt idx="1">
                  <c:v>235.92233009708735</c:v>
                </c:pt>
                <c:pt idx="2">
                  <c:v>310.6094808126411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26.109610189116172</c:v>
                </c:pt>
                <c:pt idx="1">
                  <c:v>25.316718587746621</c:v>
                </c:pt>
                <c:pt idx="2">
                  <c:v>30.60114692505438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5872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872"/>
        <c:crosses val="autoZero"/>
        <c:auto val="1"/>
        <c:lblAlgn val="ctr"/>
        <c:lblOffset val="100"/>
        <c:noMultiLvlLbl val="0"/>
      </c:catAx>
      <c:valAx>
        <c:axId val="652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42.744446751089889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19.558240513498205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22.846828261990719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42.744446751089889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19.558240513498205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39.927841250751655</v>
      </c>
      <c r="C13" s="27">
        <v>36.125654450261777</v>
      </c>
      <c r="D13" s="27">
        <v>42.744446751089889</v>
      </c>
    </row>
    <row r="14" spans="1:4" ht="18.600000000000001" customHeight="1" x14ac:dyDescent="0.2">
      <c r="A14" s="9" t="s">
        <v>8</v>
      </c>
      <c r="B14" s="27">
        <v>13.28372093023256</v>
      </c>
      <c r="C14" s="27">
        <v>15.497423701942131</v>
      </c>
      <c r="D14" s="27">
        <v>19.558240513498205</v>
      </c>
    </row>
    <row r="15" spans="1:4" ht="18.600000000000001" customHeight="1" x14ac:dyDescent="0.2">
      <c r="A15" s="9" t="s">
        <v>9</v>
      </c>
      <c r="B15" s="27">
        <v>26.109610189116172</v>
      </c>
      <c r="C15" s="27">
        <v>25.316718587746621</v>
      </c>
      <c r="D15" s="27">
        <v>30.60114692505438</v>
      </c>
    </row>
    <row r="16" spans="1:4" ht="18.600000000000001" customHeight="1" x14ac:dyDescent="0.2">
      <c r="A16" s="9" t="s">
        <v>10</v>
      </c>
      <c r="B16" s="27">
        <v>170.81174438687393</v>
      </c>
      <c r="C16" s="27">
        <v>235.92233009708735</v>
      </c>
      <c r="D16" s="27">
        <v>310.6094808126411</v>
      </c>
    </row>
    <row r="17" spans="1:4" ht="18.600000000000001" customHeight="1" x14ac:dyDescent="0.2">
      <c r="A17" s="9" t="s">
        <v>6</v>
      </c>
      <c r="B17" s="27">
        <v>20.118137595552469</v>
      </c>
      <c r="C17" s="27">
        <v>19.526066350710899</v>
      </c>
      <c r="D17" s="27">
        <v>22.846828261990719</v>
      </c>
    </row>
    <row r="18" spans="1:4" ht="18.600000000000001" customHeight="1" x14ac:dyDescent="0.2">
      <c r="A18" s="9" t="s">
        <v>11</v>
      </c>
      <c r="B18" s="27">
        <v>27.383592017738362</v>
      </c>
      <c r="C18" s="27">
        <v>18.498769483182937</v>
      </c>
      <c r="D18" s="27">
        <v>19.030694668820676</v>
      </c>
    </row>
    <row r="19" spans="1:4" ht="18.600000000000001" customHeight="1" x14ac:dyDescent="0.2">
      <c r="A19" s="9" t="s">
        <v>12</v>
      </c>
      <c r="B19" s="27">
        <v>22.838137472283815</v>
      </c>
      <c r="C19" s="27">
        <v>21.205906480721904</v>
      </c>
      <c r="D19" s="27">
        <v>15.993537964458804</v>
      </c>
    </row>
    <row r="20" spans="1:4" ht="18.600000000000001" customHeight="1" x14ac:dyDescent="0.2">
      <c r="A20" s="9" t="s">
        <v>13</v>
      </c>
      <c r="B20" s="27">
        <v>33.407243163340723</v>
      </c>
      <c r="C20" s="27">
        <v>43.683347005742412</v>
      </c>
      <c r="D20" s="27">
        <v>49.04684975767367</v>
      </c>
    </row>
    <row r="21" spans="1:4" ht="18.600000000000001" customHeight="1" x14ac:dyDescent="0.2">
      <c r="A21" s="9" t="s">
        <v>14</v>
      </c>
      <c r="B21" s="27">
        <v>16.371027346637103</v>
      </c>
      <c r="C21" s="27">
        <v>16.611977030352747</v>
      </c>
      <c r="D21" s="27">
        <v>15.928917609046851</v>
      </c>
    </row>
    <row r="22" spans="1:4" ht="18.600000000000001" customHeight="1" x14ac:dyDescent="0.2">
      <c r="A22" s="9" t="s">
        <v>15</v>
      </c>
      <c r="B22" s="27">
        <v>21.470805617147082</v>
      </c>
      <c r="C22" s="27">
        <v>37.735849056603776</v>
      </c>
      <c r="D22" s="27">
        <v>30.597738287560581</v>
      </c>
    </row>
    <row r="23" spans="1:4" ht="18.600000000000001" customHeight="1" x14ac:dyDescent="0.2">
      <c r="A23" s="9" t="s">
        <v>16</v>
      </c>
      <c r="B23" s="27">
        <v>44.45676274944568</v>
      </c>
      <c r="C23" s="27">
        <v>25.389663658736673</v>
      </c>
      <c r="D23" s="27">
        <v>13.990306946688207</v>
      </c>
    </row>
    <row r="24" spans="1:4" ht="18.600000000000001" customHeight="1" x14ac:dyDescent="0.2">
      <c r="A24" s="9" t="s">
        <v>17</v>
      </c>
      <c r="B24" s="27">
        <v>13.599408721359939</v>
      </c>
      <c r="C24" s="27">
        <v>17.268252666119771</v>
      </c>
      <c r="D24" s="27">
        <v>25.266558966074314</v>
      </c>
    </row>
    <row r="25" spans="1:4" ht="18.600000000000001" customHeight="1" x14ac:dyDescent="0.2">
      <c r="A25" s="10" t="s">
        <v>18</v>
      </c>
      <c r="B25" s="28">
        <v>103.76396891915488</v>
      </c>
      <c r="C25" s="28">
        <v>137.37373737373736</v>
      </c>
      <c r="D25" s="28">
        <v>138.24108005749579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42.744446751089889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19.558240513498205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30.60114692505438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310.6094808126411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22.846828261990719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19.030694668820676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15.993537964458804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49.04684975767367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15.928917609046851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30.597738287560581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13.990306946688207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25.266558966074314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138.24108005749579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2016-01-28T13:42:39Z</dcterms:modified>
</cp:coreProperties>
</file>