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<sst xmlns="http://schemas.openxmlformats.org/spreadsheetml/2006/main" count="24" uniqueCount="18">
  <si>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</si>
  <si>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</si>
  <si>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</si>
  <si>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</si>
  <si>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</si>
  <si>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</si>
  <si>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</si>
  <si>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</si>
  <si>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</si>
  <si>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</si>
  <si>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</si>
  <si>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</si>
  <si>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</si>
  <si>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</si>
  <si>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TRAPANI</t>
  </si>
  <si>
    <t>CAMPOBELLO DI MAZARA</t>
  </si>
  <si>
    <t>Campobello di Mazara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</si>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</sst>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0.53248136315228967</c:v>
                </c:pt>
                <c:pt idx="1">
                  <c:v>0.41466608467917937</c:v>
                </c:pt>
                <c:pt idx="2">
                  <c:v>0.73837557373777685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872"/>
        <c:axId val="61707392"/>
      </c:lineChart>
      <c:catAx>
        <c:axId val="60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auto val="1"/>
        <c:lblAlgn val="ctr"/>
        <c:lblOffset val="100"/>
        <c:noMultiLvlLbl val="0"/>
      </c:catAx>
      <c:valAx>
        <c:axId val="617073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30.628328008519702</c:v>
                </c:pt>
                <c:pt idx="1">
                  <c:v>33.326058489742472</c:v>
                </c:pt>
                <c:pt idx="2">
                  <c:v>46.178407503492316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Campobello di Mazara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46.178407503492316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0.73837557373777685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2517632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37.933956984088908</v>
      </c>
      <c r="C13" s="22">
        <v>40.161585636832278</v>
      </c>
      <c r="D13" s="22">
        <v>46.42</v>
      </c>
    </row>
    <row r="14" spans="1:4" ht="19.149999999999999" customHeight="1" x14ac:dyDescent="0.2">
      <c r="A14" s="9" t="s">
        <v>7</v>
      </c>
      <c r="B14" s="22">
        <v>30.628328008519702</v>
      </c>
      <c r="C14" s="22">
        <v>33.326058489742472</v>
      </c>
      <c r="D14" s="22">
        <v>46.178407503492316</v>
      </c>
    </row>
    <row r="15" spans="1:4" ht="19.149999999999999" customHeight="1" x14ac:dyDescent="0.2">
      <c r="A15" s="9" t="s">
        <v>8</v>
      </c>
      <c r="B15" s="22">
        <v>0.53248136315228967</v>
      </c>
      <c r="C15" s="22">
        <v>0.41466608467917937</v>
      </c>
      <c r="D15" s="22">
        <v>0.73837557373777685</v>
      </c>
    </row>
    <row r="16" spans="1:4" ht="19.149999999999999" customHeight="1" x14ac:dyDescent="0.2">
      <c r="A16" s="11" t="s">
        <v>9</v>
      </c>
      <c r="B16" s="23" t="s">
        <v>10</v>
      </c>
      <c r="C16" s="23">
        <v>2.6086956521739131</v>
      </c>
      <c r="D16" s="23">
        <v>6.4248704663212433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46.178407503492316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0.73837557373777685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6.4248704663212433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2016-01-27T14:18:55Z</dcterms:modified>
</cp:coreProperties>
</file>