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<sst xmlns="http://schemas.openxmlformats.org/spreadsheetml/2006/main" count="40" uniqueCount="25">
  <si>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</si>
  <si>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</si>
  <si>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</si>
  <si>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</si>
  <si>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</si>
  <si>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</si>
  <si>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</si>
  <si>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</si>
  <si>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</si>
  <si>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</si>
  <si>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</si>
  <si>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</si>
  <si>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</si>
  <si>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</si>
  <si>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</si>
  <si>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</si>
  <si>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</si>
  <si>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</si>
  <si>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</si>
  <si>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</si>
  <si>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</si>
  <si>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</si>
  <si>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CAMPOBELLO DI MAZARA</t>
  </si>
  <si>
    <t>Campobello di Mazara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</si>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</sst>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83.876464323748664</c:v>
                </c:pt>
                <c:pt idx="1">
                  <c:v>75.141859450021826</c:v>
                </c:pt>
                <c:pt idx="2">
                  <c:v>70.624625823188978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101.05218317358893</c:v>
                </c:pt>
                <c:pt idx="1">
                  <c:v>98.61588825840245</c:v>
                </c:pt>
                <c:pt idx="2">
                  <c:v>107.01376970664538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Campobello di Mazara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70.624625823188978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107.01376970664538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3.135455501386101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Campobello di Mazara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70.624625823188978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107.01376970664538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83.876464323748664</v>
      </c>
      <c r="C13" s="22">
        <v>75.141859450021826</v>
      </c>
      <c r="D13" s="22">
        <v>70.624625823188978</v>
      </c>
    </row>
    <row r="14" spans="1:4" ht="19.149999999999999" customHeight="1" x14ac:dyDescent="0.2">
      <c r="A14" s="11" t="s">
        <v>7</v>
      </c>
      <c r="B14" s="22">
        <v>101.05218317358893</v>
      </c>
      <c r="C14" s="22">
        <v>98.61588825840245</v>
      </c>
      <c r="D14" s="22">
        <v>107.01376970664538</v>
      </c>
    </row>
    <row r="15" spans="1:4" ht="19.149999999999999" customHeight="1" x14ac:dyDescent="0.2">
      <c r="A15" s="11" t="s">
        <v>8</v>
      </c>
      <c r="B15" s="22" t="s">
        <v>17</v>
      </c>
      <c r="C15" s="22">
        <v>3.6547350317102012</v>
      </c>
      <c r="D15" s="22">
        <v>3.135455501386101</v>
      </c>
    </row>
    <row r="16" spans="1:4" ht="19.149999999999999" customHeight="1" x14ac:dyDescent="0.2">
      <c r="A16" s="11" t="s">
        <v>10</v>
      </c>
      <c r="B16" s="22">
        <v>55.085736554949335</v>
      </c>
      <c r="C16" s="22">
        <v>59.356855739169269</v>
      </c>
      <c r="D16" s="22">
        <v>56.935526431524316</v>
      </c>
    </row>
    <row r="17" spans="1:4" ht="19.149999999999999" customHeight="1" x14ac:dyDescent="0.2">
      <c r="A17" s="11" t="s">
        <v>11</v>
      </c>
      <c r="B17" s="22">
        <v>73.354231974921632</v>
      </c>
      <c r="C17" s="22">
        <v>87.2</v>
      </c>
      <c r="D17" s="22">
        <v>73.922902494331069</v>
      </c>
    </row>
    <row r="18" spans="1:4" ht="19.149999999999999" customHeight="1" x14ac:dyDescent="0.2">
      <c r="A18" s="11" t="s">
        <v>12</v>
      </c>
      <c r="B18" s="22">
        <v>18.003386298515352</v>
      </c>
      <c r="C18" s="22">
        <v>25.537888198757855</v>
      </c>
      <c r="D18" s="22">
        <v>34.365028029322957</v>
      </c>
    </row>
    <row r="19" spans="1:4" ht="19.149999999999999" customHeight="1" x14ac:dyDescent="0.2">
      <c r="A19" s="11" t="s">
        <v>13</v>
      </c>
      <c r="B19" s="22">
        <v>95.388711395101168</v>
      </c>
      <c r="C19" s="22">
        <v>98.494107376691403</v>
      </c>
      <c r="D19" s="22">
        <v>98.667930552783872</v>
      </c>
    </row>
    <row r="20" spans="1:4" ht="19.149999999999999" customHeight="1" x14ac:dyDescent="0.2">
      <c r="A20" s="11" t="s">
        <v>15</v>
      </c>
      <c r="B20" s="22" t="s">
        <v>17</v>
      </c>
      <c r="C20" s="22">
        <v>64.966765986706392</v>
      </c>
      <c r="D20" s="22">
        <v>74.165636588380707</v>
      </c>
    </row>
    <row r="21" spans="1:4" ht="19.149999999999999" customHeight="1" x14ac:dyDescent="0.2">
      <c r="A21" s="11" t="s">
        <v>16</v>
      </c>
      <c r="B21" s="22" t="s">
        <v>17</v>
      </c>
      <c r="C21" s="22">
        <v>5.2945221178088469</v>
      </c>
      <c r="D21" s="22">
        <v>3.4713638236505973</v>
      </c>
    </row>
    <row r="22" spans="1:4" ht="19.149999999999999" customHeight="1" x14ac:dyDescent="0.2">
      <c r="A22" s="11" t="s">
        <v>6</v>
      </c>
      <c r="B22" s="22">
        <v>6.2193823216187427</v>
      </c>
      <c r="C22" s="22">
        <v>3.4046268005237885</v>
      </c>
      <c r="D22" s="22">
        <v>1.0062386798148522</v>
      </c>
    </row>
    <row r="23" spans="1:4" ht="19.149999999999999" customHeight="1" x14ac:dyDescent="0.2">
      <c r="A23" s="12" t="s">
        <v>14</v>
      </c>
      <c r="B23" s="23">
        <v>7.4978938500421224</v>
      </c>
      <c r="C23" s="23">
        <v>4.3010752688172049</v>
      </c>
      <c r="D23" s="23">
        <v>1.5899218071242398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70.624625823188978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107.01376970664538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3.135455501386101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56.935526431524316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73.922902494331069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34.365028029322957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98.667930552783872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74.165636588380707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3.4713638236505973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1.0062386798148522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1.5899218071242398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2016-01-27T10:19:12Z</dcterms:modified>
</cp:coreProperties>
</file>