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<sst xmlns="http://schemas.openxmlformats.org/spreadsheetml/2006/main" count="23" uniqueCount="17">
  <si>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</si>
  <si>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</si>
  <si>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</si>
  <si>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</si>
  <si>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</si>
  <si>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</si>
  <si>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</si>
  <si>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</si>
  <si>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</si>
  <si>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</si>
  <si>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</si>
  <si>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</si>
  <si>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</si>
  <si>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TRAPANI</t>
  </si>
  <si>
    <t>CAMPOBELLO DI MAZARA</t>
  </si>
  <si>
    <t>Campobello di Mazara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</si>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</sst>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19.780219780219781</c:v>
                </c:pt>
                <c:pt idx="1">
                  <c:v>13.028919330289193</c:v>
                </c:pt>
                <c:pt idx="2">
                  <c:v>8.0751173708920181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4.3392504930966469</c:v>
                </c:pt>
                <c:pt idx="1">
                  <c:v>3.4398782343987819</c:v>
                </c:pt>
                <c:pt idx="2">
                  <c:v>2.5665101721439751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Campobello di Mazara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2.5665101721439751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8.0751173708920181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1.0641627543035994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Campobello di Mazara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2.5665101721439751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8.0751173708920181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3.9587852494577005</v>
      </c>
      <c r="C13" s="27">
        <v>4.9365303244005645</v>
      </c>
      <c r="D13" s="27">
        <v>13.351185921958683</v>
      </c>
    </row>
    <row r="14" spans="1:4" ht="19.149999999999999" customHeight="1" x14ac:dyDescent="0.2">
      <c r="A14" s="8" t="s">
        <v>6</v>
      </c>
      <c r="B14" s="27">
        <v>1.1552550014088476</v>
      </c>
      <c r="C14" s="27">
        <v>0.85235920852359204</v>
      </c>
      <c r="D14" s="27">
        <v>1.0641627543035994</v>
      </c>
    </row>
    <row r="15" spans="1:4" ht="19.149999999999999" customHeight="1" x14ac:dyDescent="0.2">
      <c r="A15" s="8" t="s">
        <v>7</v>
      </c>
      <c r="B15" s="27">
        <v>4.3392504930966469</v>
      </c>
      <c r="C15" s="27">
        <v>3.4398782343987819</v>
      </c>
      <c r="D15" s="27">
        <v>2.5665101721439751</v>
      </c>
    </row>
    <row r="16" spans="1:4" ht="19.149999999999999" customHeight="1" x14ac:dyDescent="0.2">
      <c r="A16" s="9" t="s">
        <v>8</v>
      </c>
      <c r="B16" s="28">
        <v>19.780219780219781</v>
      </c>
      <c r="C16" s="28">
        <v>13.028919330289193</v>
      </c>
      <c r="D16" s="28">
        <v>8.0751173708920181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13.351185921958683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1.0641627543035994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2.5665101721439751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8.0751173708920181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2016-01-26T14:17:19Z</dcterms:modified>
</cp:coreProperties>
</file>