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<sst xmlns="http://schemas.openxmlformats.org/spreadsheetml/2006/main" count="36" uniqueCount="24">
  <si>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</si>
  <si>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</si>
  <si>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</si>
  <si>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</si>
  <si>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</si>
  <si>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</si>
  <si>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</si>
  <si>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</si>
  <si>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</si>
  <si>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</si>
  <si>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</si>
  <si>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</si>
  <si>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</si>
  <si>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</si>
  <si>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</si>
  <si>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</si>
  <si>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</si>
  <si>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</si>
  <si>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</si>
  <si>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</si>
  <si>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TRAPANI</t>
  </si>
  <si>
    <t>CAMPOBELLO DI MAZARA</t>
  </si>
  <si>
    <t>Campobello di Mazara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</si>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</sst>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0.30750307503075031</c:v>
                </c:pt>
                <c:pt idx="1">
                  <c:v>0.59940059940059942</c:v>
                </c:pt>
                <c:pt idx="2">
                  <c:v>1.3106624158696423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18.032786885245901</c:v>
                </c:pt>
                <c:pt idx="1">
                  <c:v>25.806451612903224</c:v>
                </c:pt>
                <c:pt idx="2">
                  <c:v>22.76595744680851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Campobello di Mazara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1.3106624158696423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22.76595744680851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46.410256410256409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Campobello di Mazara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1.3106624158696423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22.76595744680851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79648"/>
        <c:axId val="100382592"/>
      </c:bubbleChart>
      <c:valAx>
        <c:axId val="10037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7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14.558472553699284</v>
      </c>
      <c r="C13" s="30">
        <v>11.002661934338954</v>
      </c>
      <c r="D13" s="30">
        <v>40.587219343696027</v>
      </c>
    </row>
    <row r="14" spans="1:4" ht="19.899999999999999" customHeight="1" x14ac:dyDescent="0.2">
      <c r="A14" s="9" t="s">
        <v>7</v>
      </c>
      <c r="B14" s="30">
        <v>18.032786885245901</v>
      </c>
      <c r="C14" s="30">
        <v>25.806451612903224</v>
      </c>
      <c r="D14" s="30">
        <v>22.76595744680851</v>
      </c>
    </row>
    <row r="15" spans="1:4" ht="19.899999999999999" customHeight="1" x14ac:dyDescent="0.2">
      <c r="A15" s="9" t="s">
        <v>6</v>
      </c>
      <c r="B15" s="30">
        <v>0.30750307503075031</v>
      </c>
      <c r="C15" s="30">
        <v>0.59940059940059942</v>
      </c>
      <c r="D15" s="30">
        <v>1.3106624158696423</v>
      </c>
    </row>
    <row r="16" spans="1:4" ht="19.899999999999999" customHeight="1" x14ac:dyDescent="0.2">
      <c r="A16" s="9" t="s">
        <v>12</v>
      </c>
      <c r="B16" s="30">
        <v>44.871794871794876</v>
      </c>
      <c r="C16" s="30">
        <v>38.70967741935484</v>
      </c>
      <c r="D16" s="30">
        <v>46.410256410256409</v>
      </c>
    </row>
    <row r="17" spans="1:4" ht="19.899999999999999" customHeight="1" x14ac:dyDescent="0.2">
      <c r="A17" s="9" t="s">
        <v>13</v>
      </c>
      <c r="B17" s="30">
        <v>57.591804746977161</v>
      </c>
      <c r="C17" s="30">
        <v>65.064136171402609</v>
      </c>
      <c r="D17" s="30">
        <v>64.56997665967441</v>
      </c>
    </row>
    <row r="18" spans="1:4" ht="19.899999999999999" customHeight="1" x14ac:dyDescent="0.2">
      <c r="A18" s="9" t="s">
        <v>14</v>
      </c>
      <c r="B18" s="30">
        <v>84.71026049973419</v>
      </c>
      <c r="C18" s="30">
        <v>75.457093534794808</v>
      </c>
      <c r="D18" s="30">
        <v>139.92202974188072</v>
      </c>
    </row>
    <row r="19" spans="1:4" ht="19.899999999999999" customHeight="1" x14ac:dyDescent="0.2">
      <c r="A19" s="9" t="s">
        <v>8</v>
      </c>
      <c r="B19" s="30" t="s">
        <v>18</v>
      </c>
      <c r="C19" s="30">
        <v>3.225806451612903</v>
      </c>
      <c r="D19" s="30">
        <v>8.7234042553191493</v>
      </c>
    </row>
    <row r="20" spans="1:4" ht="19.899999999999999" customHeight="1" x14ac:dyDescent="0.2">
      <c r="A20" s="9" t="s">
        <v>15</v>
      </c>
      <c r="B20" s="30">
        <v>5.8823529411764701</v>
      </c>
      <c r="C20" s="30">
        <v>50</v>
      </c>
      <c r="D20" s="30">
        <v>34.444444444444443</v>
      </c>
    </row>
    <row r="21" spans="1:4" ht="19.899999999999999" customHeight="1" x14ac:dyDescent="0.2">
      <c r="A21" s="9" t="s">
        <v>16</v>
      </c>
      <c r="B21" s="30">
        <v>609.43396226415086</v>
      </c>
      <c r="C21" s="30">
        <v>352.51651462724129</v>
      </c>
      <c r="D21" s="30">
        <v>89.917198550974646</v>
      </c>
    </row>
    <row r="22" spans="1:4" ht="19.899999999999999" customHeight="1" x14ac:dyDescent="0.2">
      <c r="A22" s="10" t="s">
        <v>17</v>
      </c>
      <c r="B22" s="31">
        <v>711.14480667172097</v>
      </c>
      <c r="C22" s="31">
        <v>1094.0882597835139</v>
      </c>
      <c r="D22" s="31">
        <v>569.89533287577217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40.587219343696027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22.76595744680851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1.3106624158696423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46.410256410256409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64.56997665967441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139.92202974188072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8.7234042553191493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34.444444444444443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89.917198550974646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569.89533287577217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2016-01-26T10:56:28Z</dcterms:modified>
</cp:coreProperties>
</file>