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<sst xmlns="http://schemas.openxmlformats.org/spreadsheetml/2006/main" count="29" uniqueCount="20">
  <si>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</si>
  <si>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</si>
  <si>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</si>
  <si>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</si>
  <si>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</si>
  <si>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</si>
  <si>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</si>
  <si>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</si>
  <si>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</si>
  <si>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</si>
  <si>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</si>
  <si>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</si>
  <si>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</si>
  <si>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</si>
  <si>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</si>
  <si>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</si>
  <si>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TRAPANI</t>
  </si>
  <si>
    <t>CAMPOBELLO DI MAZARA</t>
  </si>
  <si>
    <t>Campobello di Mazara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</si>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</sst>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7.6849642004773271</c:v>
                </c:pt>
                <c:pt idx="1">
                  <c:v>9.9467613132209411</c:v>
                </c:pt>
                <c:pt idx="2">
                  <c:v>12.58203799654577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83712"/>
        <c:axId val="291285632"/>
      </c:lineChart>
      <c:catAx>
        <c:axId val="29128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85632"/>
        <c:crosses val="autoZero"/>
        <c:auto val="1"/>
        <c:lblAlgn val="ctr"/>
        <c:lblOffset val="100"/>
        <c:noMultiLvlLbl val="0"/>
      </c:catAx>
      <c:valAx>
        <c:axId val="2912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83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5.9665871121718377</c:v>
                </c:pt>
                <c:pt idx="1">
                  <c:v>5.3327417923691218</c:v>
                </c:pt>
                <c:pt idx="2">
                  <c:v>4.585492227979274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304192"/>
        <c:axId val="291910400"/>
      </c:lineChart>
      <c:catAx>
        <c:axId val="29130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0400"/>
        <c:crosses val="autoZero"/>
        <c:auto val="1"/>
        <c:lblAlgn val="ctr"/>
        <c:lblOffset val="100"/>
        <c:noMultiLvlLbl val="0"/>
      </c:catAx>
      <c:valAx>
        <c:axId val="29191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304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Campobello di Mazara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38.26384142173616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20.041011619958987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2.8793933804693106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Campobello di Mazara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38.26384142173616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20.041011619958987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955840"/>
        <c:axId val="291957760"/>
      </c:bubbleChart>
      <c:valAx>
        <c:axId val="2919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57760"/>
        <c:crosses val="autoZero"/>
        <c:crossBetween val="midCat"/>
      </c:valAx>
      <c:valAx>
        <c:axId val="2919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5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94.702602230483265</v>
      </c>
      <c r="C13" s="22">
        <v>91.601496089765391</v>
      </c>
      <c r="D13" s="22">
        <v>93.386773547094194</v>
      </c>
    </row>
    <row r="14" spans="1:4" ht="17.45" customHeight="1" x14ac:dyDescent="0.2">
      <c r="A14" s="10" t="s">
        <v>6</v>
      </c>
      <c r="B14" s="22">
        <v>5.9665871121718377</v>
      </c>
      <c r="C14" s="22">
        <v>5.3327417923691218</v>
      </c>
      <c r="D14" s="22">
        <v>4.585492227979274</v>
      </c>
    </row>
    <row r="15" spans="1:4" ht="17.45" customHeight="1" x14ac:dyDescent="0.2">
      <c r="A15" s="10" t="s">
        <v>12</v>
      </c>
      <c r="B15" s="22">
        <v>7.6849642004773271</v>
      </c>
      <c r="C15" s="22">
        <v>9.9467613132209411</v>
      </c>
      <c r="D15" s="22">
        <v>12.58203799654577</v>
      </c>
    </row>
    <row r="16" spans="1:4" ht="17.45" customHeight="1" x14ac:dyDescent="0.2">
      <c r="A16" s="10" t="s">
        <v>7</v>
      </c>
      <c r="B16" s="22">
        <v>26.994240901850265</v>
      </c>
      <c r="C16" s="22">
        <v>36.151562279089497</v>
      </c>
      <c r="D16" s="22">
        <v>38.26384142173616</v>
      </c>
    </row>
    <row r="17" spans="1:4" ht="17.45" customHeight="1" x14ac:dyDescent="0.2">
      <c r="A17" s="10" t="s">
        <v>8</v>
      </c>
      <c r="B17" s="22">
        <v>27.03100110280603</v>
      </c>
      <c r="C17" s="22">
        <v>23.186766577124278</v>
      </c>
      <c r="D17" s="22">
        <v>20.041011619958987</v>
      </c>
    </row>
    <row r="18" spans="1:4" ht="17.45" customHeight="1" x14ac:dyDescent="0.2">
      <c r="A18" s="10" t="s">
        <v>9</v>
      </c>
      <c r="B18" s="22">
        <v>99.864007252946507</v>
      </c>
      <c r="C18" s="22">
        <v>155.91463414634146</v>
      </c>
      <c r="D18" s="22">
        <v>190.92769440654843</v>
      </c>
    </row>
    <row r="19" spans="1:4" ht="17.45" customHeight="1" x14ac:dyDescent="0.2">
      <c r="A19" s="11" t="s">
        <v>13</v>
      </c>
      <c r="B19" s="23">
        <v>0.8893886730729913</v>
      </c>
      <c r="C19" s="23">
        <v>1.2032520325203253</v>
      </c>
      <c r="D19" s="23">
        <v>2.8793933804693106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93.386773547094194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4.585492227979274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12.58203799654577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38.26384142173616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20.041011619958987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190.92769440654843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2.8793933804693106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2015-04-16T12:34:55Z</dcterms:modified>
</cp:coreProperties>
</file>