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<sst xmlns="http://schemas.openxmlformats.org/spreadsheetml/2006/main" count="25" uniqueCount="18">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</sst>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63.023493360572012</c:v>
                </c:pt>
                <c:pt idx="1">
                  <c:v>79.251940719830628</c:v>
                </c:pt>
                <c:pt idx="2">
                  <c:v>107.48808713410483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114.20079697138033</c:v>
                </c:pt>
                <c:pt idx="1">
                  <c:v>111.41797563123899</c:v>
                </c:pt>
                <c:pt idx="2">
                  <c:v>102.34153282651945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107.48808713410483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1.4022919179734619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102.34153282651945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114.20079697138033</v>
      </c>
      <c r="C13" s="19">
        <v>111.41797563123899</v>
      </c>
      <c r="D13" s="19">
        <v>102.34153282651945</v>
      </c>
    </row>
    <row r="14" spans="1:4" ht="20.45" customHeight="1" x14ac:dyDescent="0.2">
      <c r="A14" s="8" t="s">
        <v>8</v>
      </c>
      <c r="B14" s="19">
        <v>3.5350678733031673</v>
      </c>
      <c r="C14" s="19">
        <v>5.3275346561565646</v>
      </c>
      <c r="D14" s="19">
        <v>5.2178739938939778</v>
      </c>
    </row>
    <row r="15" spans="1:4" ht="20.45" customHeight="1" x14ac:dyDescent="0.2">
      <c r="A15" s="8" t="s">
        <v>9</v>
      </c>
      <c r="B15" s="19">
        <v>63.023493360572012</v>
      </c>
      <c r="C15" s="19">
        <v>79.251940719830628</v>
      </c>
      <c r="D15" s="19">
        <v>107.48808713410483</v>
      </c>
    </row>
    <row r="16" spans="1:4" ht="20.45" customHeight="1" x14ac:dyDescent="0.2">
      <c r="A16" s="8" t="s">
        <v>10</v>
      </c>
      <c r="B16" s="19">
        <v>2.9333705824835872</v>
      </c>
      <c r="C16" s="19">
        <v>1.9641090857708068</v>
      </c>
      <c r="D16" s="19">
        <v>1.4022919179734619</v>
      </c>
    </row>
    <row r="17" spans="1:4" ht="20.45" customHeight="1" x14ac:dyDescent="0.2">
      <c r="A17" s="9" t="s">
        <v>7</v>
      </c>
      <c r="B17" s="20">
        <v>30.120481927710845</v>
      </c>
      <c r="C17" s="20">
        <v>22.891566265060241</v>
      </c>
      <c r="D17" s="20">
        <v>16.071428571428573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102.34153282651945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5.2178739938939778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107.48808713410483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1.4022919179734619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16.071428571428573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2016-01-28T10:50:06Z</dcterms:modified>
</cp:coreProperties>
</file>