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<sst xmlns="http://schemas.openxmlformats.org/spreadsheetml/2006/main" count="23" uniqueCount="17">
  <si>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</si>
  <si>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</si>
  <si>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</si>
  <si>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</si>
  <si>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</si>
  <si>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</si>
  <si>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</si>
  <si>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</si>
  <si>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</si>
  <si>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</si>
  <si>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</si>
  <si>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</si>
  <si>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</si>
  <si>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TRAPANI</t>
  </si>
  <si>
    <t>CALATAFIMI-SEGESTA</t>
  </si>
  <si>
    <t>Calatafimi-Segesta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</si>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</sst>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2.6221079691516711</c:v>
                </c:pt>
                <c:pt idx="1">
                  <c:v>4.3630892678034101</c:v>
                </c:pt>
                <c:pt idx="2">
                  <c:v>4.5140732873074878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Calatafimi-Segesta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16.409984067976634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4.5140732873074878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4.8858204992033984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Calatafimi-Segesta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16.409984067976634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4.5140732873074878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12.133676092544988</c:v>
                </c:pt>
                <c:pt idx="1">
                  <c:v>14.493480441323973</c:v>
                </c:pt>
                <c:pt idx="2">
                  <c:v>16.409984067976634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26.900584795321635</v>
      </c>
      <c r="C13" s="28">
        <v>28.958458759783262</v>
      </c>
      <c r="D13" s="28">
        <v>30.292188431723314</v>
      </c>
    </row>
    <row r="14" spans="1:4" ht="19.899999999999999" customHeight="1" x14ac:dyDescent="0.2">
      <c r="A14" s="9" t="s">
        <v>8</v>
      </c>
      <c r="B14" s="28">
        <v>5.5526992287917736</v>
      </c>
      <c r="C14" s="28">
        <v>4.5135406218655971</v>
      </c>
      <c r="D14" s="28">
        <v>4.8858204992033984</v>
      </c>
    </row>
    <row r="15" spans="1:4" ht="19.899999999999999" customHeight="1" x14ac:dyDescent="0.2">
      <c r="A15" s="9" t="s">
        <v>9</v>
      </c>
      <c r="B15" s="28">
        <v>12.133676092544988</v>
      </c>
      <c r="C15" s="28">
        <v>14.493480441323973</v>
      </c>
      <c r="D15" s="28">
        <v>16.409984067976634</v>
      </c>
    </row>
    <row r="16" spans="1:4" ht="19.899999999999999" customHeight="1" x14ac:dyDescent="0.2">
      <c r="A16" s="10" t="s">
        <v>7</v>
      </c>
      <c r="B16" s="29">
        <v>2.6221079691516711</v>
      </c>
      <c r="C16" s="29">
        <v>4.3630892678034101</v>
      </c>
      <c r="D16" s="29">
        <v>4.5140732873074878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30.292188431723314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4.8858204992033984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16.409984067976634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4.5140732873074878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2016-01-26T16:48:00Z</dcterms:modified>
</cp:coreProperties>
</file>