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<sst xmlns="http://schemas.openxmlformats.org/spreadsheetml/2006/main" count="21" uniqueCount="16">
  <si>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</si>
  <si>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</si>
  <si>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</si>
  <si>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</si>
  <si>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</si>
  <si>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</si>
  <si>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</si>
  <si>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</si>
  <si>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</si>
  <si>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</si>
  <si>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</si>
  <si>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</si>
  <si>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TRAPANI</t>
  </si>
  <si>
    <t>CALATAFIMI-SEGESTA</t>
  </si>
  <si>
    <t>Calatafimi-Segesta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</si>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</sst>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2.8244502422661202</c:v>
                </c:pt>
                <c:pt idx="1">
                  <c:v>2.6854054054054055</c:v>
                </c:pt>
                <c:pt idx="2">
                  <c:v>2.5061594202898552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567168"/>
        <c:axId val="300610688"/>
      </c:lineChart>
      <c:catAx>
        <c:axId val="30056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610688"/>
        <c:crosses val="autoZero"/>
        <c:auto val="1"/>
        <c:lblAlgn val="ctr"/>
        <c:lblOffset val="100"/>
        <c:noMultiLvlLbl val="0"/>
      </c:catAx>
      <c:valAx>
        <c:axId val="30061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056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27.357435706298922</c:v>
                </c:pt>
                <c:pt idx="1">
                  <c:v>28.144144144144146</c:v>
                </c:pt>
                <c:pt idx="2">
                  <c:v>31.485507246376809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33216"/>
        <c:axId val="301435904"/>
      </c:lineChart>
      <c:catAx>
        <c:axId val="3014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5904"/>
        <c:crosses val="autoZero"/>
        <c:auto val="1"/>
        <c:lblAlgn val="ctr"/>
        <c:lblOffset val="100"/>
        <c:noMultiLvlLbl val="0"/>
      </c:catAx>
      <c:valAx>
        <c:axId val="30143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Calatafimi-Segesta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31.485507246376809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0.28985507246376813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2.5061594202898552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55424"/>
        <c:axId val="302458368"/>
      </c:bubbleChart>
      <c:valAx>
        <c:axId val="30245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8368"/>
        <c:crosses val="autoZero"/>
        <c:crossBetween val="midCat"/>
      </c:valAx>
      <c:valAx>
        <c:axId val="30245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5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2.8244502422661202</v>
      </c>
      <c r="C13" s="27">
        <v>2.6854054054054055</v>
      </c>
      <c r="D13" s="27">
        <v>2.5061594202898552</v>
      </c>
    </row>
    <row r="14" spans="1:4" ht="21.6" customHeight="1" x14ac:dyDescent="0.2">
      <c r="A14" s="8" t="s">
        <v>5</v>
      </c>
      <c r="B14" s="27">
        <v>27.357435706298922</v>
      </c>
      <c r="C14" s="27">
        <v>28.144144144144146</v>
      </c>
      <c r="D14" s="27">
        <v>31.485507246376809</v>
      </c>
    </row>
    <row r="15" spans="1:4" ht="21.6" customHeight="1" x14ac:dyDescent="0.2">
      <c r="A15" s="9" t="s">
        <v>6</v>
      </c>
      <c r="B15" s="28">
        <v>0.14908684308609765</v>
      </c>
      <c r="C15" s="28">
        <v>0</v>
      </c>
      <c r="D15" s="28">
        <v>0.28985507246376813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2.5061594202898552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31.485507246376809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0.28985507246376813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2015-04-17T09:27:44Z</dcterms:modified>
</cp:coreProperties>
</file>