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<sst xmlns="http://schemas.openxmlformats.org/spreadsheetml/2006/main" count="39" uniqueCount="25">
  <si>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</si>
  <si>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</si>
  <si>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</si>
  <si>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</si>
  <si>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</si>
  <si>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</si>
  <si>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</si>
  <si>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</si>
  <si>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</si>
  <si>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</si>
  <si>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</si>
  <si>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</si>
  <si>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</si>
  <si>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</si>
  <si>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</si>
  <si>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</si>
  <si>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</si>
  <si>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</si>
  <si>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</si>
  <si>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</si>
  <si>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</si>
  <si>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CALATAFIMI-SEGESTA</t>
  </si>
  <si>
    <t>-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</si>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</sst>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0.30266343825665859</c:v>
                </c:pt>
                <c:pt idx="1">
                  <c:v>0.49668874172185434</c:v>
                </c:pt>
                <c:pt idx="2">
                  <c:v>1.1143695014662758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10</c:v>
                </c:pt>
                <c:pt idx="2">
                  <c:v>12.658227848101266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1.1143695014662758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44.927536231884055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1.1143695014662758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34592"/>
        <c:axId val="100382592"/>
      </c:bubbleChart>
      <c:valAx>
        <c:axId val="1003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1.3095861707700367</v>
      </c>
      <c r="C13" s="30">
        <v>2.6680896478121667</v>
      </c>
      <c r="D13" s="30">
        <v>11.386566733929087</v>
      </c>
    </row>
    <row r="14" spans="1:4" ht="19.899999999999999" customHeight="1" x14ac:dyDescent="0.2">
      <c r="A14" s="9" t="s">
        <v>7</v>
      </c>
      <c r="B14" s="30">
        <v>20</v>
      </c>
      <c r="C14" s="30">
        <v>10</v>
      </c>
      <c r="D14" s="30">
        <v>12.658227848101266</v>
      </c>
    </row>
    <row r="15" spans="1:4" ht="19.899999999999999" customHeight="1" x14ac:dyDescent="0.2">
      <c r="A15" s="9" t="s">
        <v>6</v>
      </c>
      <c r="B15" s="30">
        <v>0.30266343825665859</v>
      </c>
      <c r="C15" s="30">
        <v>0.49668874172185434</v>
      </c>
      <c r="D15" s="30">
        <v>1.1143695014662758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33.333333333333329</v>
      </c>
      <c r="D16" s="30">
        <v>44.927536231884055</v>
      </c>
    </row>
    <row r="17" spans="1:4" ht="19.899999999999999" customHeight="1" x14ac:dyDescent="0.2">
      <c r="A17" s="9" t="s">
        <v>13</v>
      </c>
      <c r="B17" s="30">
        <v>119.74931704965452</v>
      </c>
      <c r="C17" s="30">
        <v>89.221272554605889</v>
      </c>
      <c r="D17" s="30">
        <v>75.516446183700566</v>
      </c>
    </row>
    <row r="18" spans="1:4" ht="19.899999999999999" customHeight="1" x14ac:dyDescent="0.2">
      <c r="A18" s="9" t="s">
        <v>14</v>
      </c>
      <c r="B18" s="30" t="s">
        <v>22</v>
      </c>
      <c r="C18" s="30">
        <v>55.56881463802705</v>
      </c>
      <c r="D18" s="30">
        <v>90.003003604325187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13.924050632911392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15.384615384615385</v>
      </c>
    </row>
    <row r="21" spans="1:4" ht="19.899999999999999" customHeight="1" x14ac:dyDescent="0.2">
      <c r="A21" s="9" t="s">
        <v>16</v>
      </c>
      <c r="B21" s="30">
        <v>34.34256055363322</v>
      </c>
      <c r="C21" s="30" t="s">
        <v>22</v>
      </c>
      <c r="D21" s="30">
        <v>284.57757040493254</v>
      </c>
    </row>
    <row r="22" spans="1:4" ht="19.899999999999999" customHeight="1" x14ac:dyDescent="0.2">
      <c r="A22" s="10" t="s">
        <v>17</v>
      </c>
      <c r="B22" s="31">
        <v>59.178743961352652</v>
      </c>
      <c r="C22" s="31" t="s">
        <v>22</v>
      </c>
      <c r="D22" s="31">
        <v>129.72495088408644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11.386566733929087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12.658227848101266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1.1143695014662758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44.927536231884055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75.516446183700566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90.003003604325187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13.924050632911392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15.384615384615385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284.57757040493254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129.72495088408644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2016-01-26T10:56:27Z</dcterms:modified>
</cp:coreProperties>
</file>