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<sst xmlns="http://schemas.openxmlformats.org/spreadsheetml/2006/main" count="31" uniqueCount="21">
  <si>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</si>
  <si>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</si>
  <si>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</si>
  <si>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</si>
  <si>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</si>
  <si>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</si>
  <si>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</si>
  <si>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</si>
  <si>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</si>
  <si>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</si>
  <si>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</si>
  <si>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</si>
  <si>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</si>
  <si>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</si>
  <si>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</si>
  <si>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</si>
  <si>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</si>
  <si>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TRAPANI</t>
  </si>
  <si>
    <t>BUSETO PALIZZOLO</t>
  </si>
  <si>
    <t>Buseto Palizzolo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</si>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</sst>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44.08716898570669</c:v>
                </c:pt>
                <c:pt idx="1">
                  <c:v>43.908622818474861</c:v>
                </c:pt>
                <c:pt idx="2">
                  <c:v>41.628725606129905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-0.52942328106219128</c:v>
                </c:pt>
                <c:pt idx="1">
                  <c:v>-4.0572437801733585E-2</c:v>
                </c:pt>
                <c:pt idx="2">
                  <c:v>-0.53178371749079689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400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400"/>
        <c:crosses val="autoZero"/>
        <c:auto val="1"/>
        <c:lblAlgn val="ctr"/>
        <c:lblOffset val="100"/>
        <c:noMultiLvlLbl val="0"/>
      </c:catAx>
      <c:valAx>
        <c:axId val="4557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-1.1268893477819786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-0.43089876671399407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-0.53178371749079689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Buseto Palizzolo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-1.1268893477819786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-0.43089876671399407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77216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216"/>
        <c:crosses val="autoZero"/>
        <c:crossBetween val="midCat"/>
        <c:majorUnit val="0.2"/>
        <c:minorUnit val="4.0000000000000008E-2"/>
      </c:valAx>
      <c:valAx>
        <c:axId val="899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3210</v>
      </c>
      <c r="C13" s="29">
        <v>3197</v>
      </c>
      <c r="D13" s="29">
        <v>3031</v>
      </c>
    </row>
    <row r="14" spans="1:4" ht="19.149999999999999" customHeight="1" x14ac:dyDescent="0.2">
      <c r="A14" s="9" t="s">
        <v>9</v>
      </c>
      <c r="B14" s="28">
        <v>-0.52942328106219128</v>
      </c>
      <c r="C14" s="28">
        <v>-4.0572437801733585E-2</v>
      </c>
      <c r="D14" s="28">
        <v>-0.53178371749079689</v>
      </c>
    </row>
    <row r="15" spans="1:4" ht="19.149999999999999" customHeight="1" x14ac:dyDescent="0.2">
      <c r="A15" s="9" t="s">
        <v>10</v>
      </c>
      <c r="B15" s="28" t="s">
        <v>2</v>
      </c>
      <c r="C15" s="28">
        <v>-0.93721658840527633</v>
      </c>
      <c r="D15" s="28">
        <v>-1.1268893477819786</v>
      </c>
    </row>
    <row r="16" spans="1:4" ht="19.149999999999999" customHeight="1" x14ac:dyDescent="0.2">
      <c r="A16" s="9" t="s">
        <v>11</v>
      </c>
      <c r="B16" s="28" t="s">
        <v>2</v>
      </c>
      <c r="C16" s="28">
        <v>0.12582038919737304</v>
      </c>
      <c r="D16" s="28">
        <v>-0.43089876671399407</v>
      </c>
    </row>
    <row r="17" spans="1:4" ht="19.149999999999999" customHeight="1" x14ac:dyDescent="0.2">
      <c r="A17" s="9" t="s">
        <v>12</v>
      </c>
      <c r="B17" s="22">
        <v>3.9520669223722464</v>
      </c>
      <c r="C17" s="22">
        <v>3.4011078906555801</v>
      </c>
      <c r="D17" s="22">
        <v>3.4011947870012902</v>
      </c>
    </row>
    <row r="18" spans="1:4" ht="19.149999999999999" customHeight="1" x14ac:dyDescent="0.2">
      <c r="A18" s="9" t="s">
        <v>13</v>
      </c>
      <c r="B18" s="22">
        <v>10.996884735202492</v>
      </c>
      <c r="C18" s="22">
        <v>7.3506412261495155</v>
      </c>
      <c r="D18" s="22">
        <v>9.7657538766083789</v>
      </c>
    </row>
    <row r="19" spans="1:4" ht="19.149999999999999" customHeight="1" x14ac:dyDescent="0.2">
      <c r="A19" s="11" t="s">
        <v>14</v>
      </c>
      <c r="B19" s="23">
        <v>44.08716898570669</v>
      </c>
      <c r="C19" s="23">
        <v>43.908622818474861</v>
      </c>
      <c r="D19" s="23">
        <v>41.628725606129905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3031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-0.53178371749079689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-1.1268893477819786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-0.43089876671399407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3.4011947870012902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9.7657538766083789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41.628725606129905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2016-02-17T11:14:29Z</dcterms:modified>
</cp:coreProperties>
</file>