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<sst xmlns="http://schemas.openxmlformats.org/spreadsheetml/2006/main" count="40" uniqueCount="23">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</sst>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2.429065743944637</c:v>
                </c:pt>
                <c:pt idx="1">
                  <c:v>1.1340725806451613</c:v>
                </c:pt>
                <c:pt idx="2">
                  <c:v>1.1311053984575836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18.940779971112182</c:v>
                </c:pt>
                <c:pt idx="1">
                  <c:v>22.775210332977842</c:v>
                </c:pt>
                <c:pt idx="2">
                  <c:v>14.972094151904876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288"/>
        <c:axId val="94735360"/>
      </c:lineChart>
      <c:catAx>
        <c:axId val="947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4.2787774921451014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4.1988003427592115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1.1417697431018079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4.2787774921451014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4.1988003427592115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102.97800000000001</v>
      </c>
      <c r="C13" s="23">
        <v>100.709</v>
      </c>
      <c r="D13" s="23">
        <v>100.077</v>
      </c>
    </row>
    <row r="14" spans="1:4" ht="18" customHeight="1" x14ac:dyDescent="0.2">
      <c r="A14" s="10" t="s">
        <v>10</v>
      </c>
      <c r="B14" s="23">
        <v>1374.5</v>
      </c>
      <c r="C14" s="23">
        <v>1234.5</v>
      </c>
      <c r="D14" s="23">
        <v>1517.5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3.2284100080710249E-3</v>
      </c>
      <c r="C16" s="23">
        <v>1.0951303205081406E-2</v>
      </c>
      <c r="D16" s="23">
        <v>0.25790921595598348</v>
      </c>
    </row>
    <row r="17" spans="1:4" ht="18" customHeight="1" x14ac:dyDescent="0.2">
      <c r="A17" s="10" t="s">
        <v>12</v>
      </c>
      <c r="B17" s="23">
        <v>2.429065743944637</v>
      </c>
      <c r="C17" s="23">
        <v>1.1340725806451613</v>
      </c>
      <c r="D17" s="23">
        <v>1.1311053984575836</v>
      </c>
    </row>
    <row r="18" spans="1:4" ht="18" customHeight="1" x14ac:dyDescent="0.2">
      <c r="A18" s="10" t="s">
        <v>7</v>
      </c>
      <c r="B18" s="23">
        <v>7.6055363321799314</v>
      </c>
      <c r="C18" s="23">
        <v>5.6577620967741939</v>
      </c>
      <c r="D18" s="23">
        <v>4.2787774921451014</v>
      </c>
    </row>
    <row r="19" spans="1:4" ht="18" customHeight="1" x14ac:dyDescent="0.2">
      <c r="A19" s="10" t="s">
        <v>13</v>
      </c>
      <c r="B19" s="23">
        <v>1.4612497344255329</v>
      </c>
      <c r="C19" s="23">
        <v>1.2120103363900385</v>
      </c>
      <c r="D19" s="23">
        <v>1.1417697431018079</v>
      </c>
    </row>
    <row r="20" spans="1:4" ht="18" customHeight="1" x14ac:dyDescent="0.2">
      <c r="A20" s="10" t="s">
        <v>14</v>
      </c>
      <c r="B20" s="23">
        <v>18.940779971112182</v>
      </c>
      <c r="C20" s="23">
        <v>22.775210332977842</v>
      </c>
      <c r="D20" s="23">
        <v>14.972094151904876</v>
      </c>
    </row>
    <row r="21" spans="1:4" ht="18" customHeight="1" x14ac:dyDescent="0.2">
      <c r="A21" s="12" t="s">
        <v>15</v>
      </c>
      <c r="B21" s="24">
        <v>2.6643598615916955</v>
      </c>
      <c r="C21" s="24">
        <v>2.9611895161290325</v>
      </c>
      <c r="D21" s="24">
        <v>4.1988003427592115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100.077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1517.5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0.25790921595598348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1.1311053984575836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4.2787774921451014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1.1417697431018079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14.972094151904876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4.1988003427592115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2016-02-16T16:26:46Z</dcterms:modified>
</cp:coreProperties>
</file>